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rontlinedata.sharepoint.com/sites/FrontlineDataSolutions/Shared Documents/Marketing/Content Marketing/Lead Gen Assets/Templates/All Templates/"/>
    </mc:Choice>
  </mc:AlternateContent>
  <xr:revisionPtr revIDLastSave="454" documentId="13_ncr:1_{E3091B5F-32B3-4509-9AB6-2E0C990AC5BE}" xr6:coauthVersionLast="47" xr6:coauthVersionMax="47" xr10:uidLastSave="{802AADE5-83D2-44F3-8C9E-E29D6F2C0C23}"/>
  <bookViews>
    <workbookView xWindow="-120" yWindow="-120" windowWidth="20730" windowHeight="11040" activeTab="2" xr2:uid="{00000000-000D-0000-FFFF-FFFF00000000}"/>
  </bookViews>
  <sheets>
    <sheet name="2023" sheetId="8" r:id="rId1"/>
    <sheet name="2024" sheetId="9" r:id="rId2"/>
    <sheet name="2025" sheetId="10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<sst xmlns="http://schemas.openxmlformats.org/spreadsheetml/2006/main" count="1146" uniqueCount="24">
  <si>
    <t>Preventative Maintenance Schedule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</si>
  <si>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</si>
  <si>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</si>
  <si>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</si>
  <si>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</si>
  <si>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</si>
  <si>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</si>
  <si>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</si>
  <si>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</si>
  <si>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</si>
  <si>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</si>
  <si>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</si>
  <si>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</si>
  <si>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Equipment ID/Name</t>
  </si>
  <si>
    <t>Description of Use</t>
  </si>
  <si>
    <t>Frequency</t>
  </si>
  <si>
    <t>Start Date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</si>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</sst>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;@"/>
    <numFmt numFmtId="165" formatCode="[$-409]mmm\-yy;@"/>
  </numFmts>
  <fonts count="7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26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0202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/>
    <xf numFmtId="0" fontId="1" fillId="2" borderId="1" xfId="0" applyFont="1" applyFill="1" applyBorder="1"/>
    <xf numFmtId="165" fontId="2" fillId="3" borderId="1" xfId="0" applyNumberFormat="1" applyFont="1" applyFill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vertical="center"/>
    </xf>
    <xf numFmtId="14" fontId="6" fillId="7" borderId="1" xfId="0" applyNumberFormat="1" applyFont="1" applyFill="1" applyBorder="1" applyAlignment="1">
      <alignment textRotation="90"/>
    </xf>
    <xf numFmtId="164" fontId="4" fillId="8" borderId="1" xfId="0" applyNumberFormat="1" applyFont="1" applyFill="1" applyBorder="1" applyAlignment="1">
      <alignment textRotation="90"/>
    </xf>
    <xf numFmtId="0" fontId="3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202020"/>
      <color rgb="FF9BBB59"/>
      <color rgb="FFFFF985"/>
      <color rgb="FFC0504D"/>
      <color rgb="FF4BACC6"/>
      <color rgb="FFD9D9D9"/>
      <color rgb="FFFB47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4A913-3FEA-49A1-9A11-BF541C797F49}">
  <sheetPr>
    <pageSetUpPr fitToPage="1"/>
  </sheetPr>
  <dimension ref="A1:NE161"/>
  <sheetViews>
    <sheetView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sqref="A1:D2"/>
    </sheetView>
  </sheetViews>
  <sheetFormatPr defaultRowHeight="15.75" x14ac:dyDescent="0.25"/>
  <cols>
    <col min="1" max="1" width="28.7109375" style="5" customWidth="1"/>
    <col min="2" max="2" width="42.28515625" style="5" customWidth="1"/>
    <col min="3" max="3" width="14.28515625" style="1" customWidth="1"/>
    <col min="4" max="4" width="14.28515625" style="7" customWidth="1"/>
    <col min="5" max="5" width="8.42578125" style="4" customWidth="1"/>
    <col min="6" max="369" width="3.7109375" style="4" customWidth="1"/>
    <col min="370" max="16384" width="9.140625" style="4"/>
  </cols>
  <sheetData>
    <row r="1" spans="1:369" s="8" customFormat="1" ht="29.25" customHeight="1" x14ac:dyDescent="0.25">
      <c r="A1" s="14" t="s">
        <v>0</v>
      </c>
      <c r="B1" s="15"/>
      <c r="C1" s="15"/>
      <c r="D1" s="16"/>
      <c r="E1" s="17" t="s">
        <v>1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8" t="s">
        <v>2</v>
      </c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7" t="s">
        <v>3</v>
      </c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8" t="s">
        <v>4</v>
      </c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7" t="s">
        <v>5</v>
      </c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8" t="s">
        <v>6</v>
      </c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7" t="s">
        <v>7</v>
      </c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8" t="s">
        <v>8</v>
      </c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7" t="s">
        <v>9</v>
      </c>
      <c r="IO1" s="17"/>
      <c r="IP1" s="17"/>
      <c r="IQ1" s="17"/>
      <c r="IR1" s="17"/>
      <c r="IS1" s="17"/>
      <c r="IT1" s="17"/>
      <c r="IU1" s="17"/>
      <c r="IV1" s="17"/>
      <c r="IW1" s="17"/>
      <c r="IX1" s="17"/>
      <c r="IY1" s="17"/>
      <c r="IZ1" s="17"/>
      <c r="JA1" s="17"/>
      <c r="JB1" s="17"/>
      <c r="JC1" s="17"/>
      <c r="JD1" s="17"/>
      <c r="JE1" s="17"/>
      <c r="JF1" s="17"/>
      <c r="JG1" s="17"/>
      <c r="JH1" s="17"/>
      <c r="JI1" s="17"/>
      <c r="JJ1" s="17"/>
      <c r="JK1" s="17"/>
      <c r="JL1" s="17"/>
      <c r="JM1" s="17"/>
      <c r="JN1" s="17"/>
      <c r="JO1" s="17"/>
      <c r="JP1" s="17"/>
      <c r="JQ1" s="17"/>
      <c r="JR1" s="18" t="s">
        <v>10</v>
      </c>
      <c r="JS1" s="18"/>
      <c r="JT1" s="18"/>
      <c r="JU1" s="18"/>
      <c r="JV1" s="18"/>
      <c r="JW1" s="18"/>
      <c r="JX1" s="18"/>
      <c r="JY1" s="18"/>
      <c r="JZ1" s="18"/>
      <c r="KA1" s="18"/>
      <c r="KB1" s="18"/>
      <c r="KC1" s="18"/>
      <c r="KD1" s="18"/>
      <c r="KE1" s="18"/>
      <c r="KF1" s="18"/>
      <c r="KG1" s="18"/>
      <c r="KH1" s="18"/>
      <c r="KI1" s="18"/>
      <c r="KJ1" s="18"/>
      <c r="KK1" s="18"/>
      <c r="KL1" s="18"/>
      <c r="KM1" s="18"/>
      <c r="KN1" s="18"/>
      <c r="KO1" s="18"/>
      <c r="KP1" s="18"/>
      <c r="KQ1" s="18"/>
      <c r="KR1" s="18"/>
      <c r="KS1" s="18"/>
      <c r="KT1" s="18"/>
      <c r="KU1" s="18"/>
      <c r="KV1" s="18"/>
      <c r="KW1" s="17" t="s">
        <v>11</v>
      </c>
      <c r="KX1" s="20"/>
      <c r="KY1" s="20"/>
      <c r="KZ1" s="20"/>
      <c r="LA1" s="20"/>
      <c r="LB1" s="20"/>
      <c r="LC1" s="20"/>
      <c r="LD1" s="20"/>
      <c r="LE1" s="20"/>
      <c r="LF1" s="20"/>
      <c r="LG1" s="20"/>
      <c r="LH1" s="20"/>
      <c r="LI1" s="20"/>
      <c r="LJ1" s="20"/>
      <c r="LK1" s="20"/>
      <c r="LL1" s="20"/>
      <c r="LM1" s="20"/>
      <c r="LN1" s="20"/>
      <c r="LO1" s="20"/>
      <c r="LP1" s="20"/>
      <c r="LQ1" s="20"/>
      <c r="LR1" s="20"/>
      <c r="LS1" s="20"/>
      <c r="LT1" s="20"/>
      <c r="LU1" s="20"/>
      <c r="LV1" s="20"/>
      <c r="LW1" s="20"/>
      <c r="LX1" s="20"/>
      <c r="LY1" s="20"/>
      <c r="LZ1" s="20"/>
      <c r="MA1" s="18" t="s">
        <v>12</v>
      </c>
      <c r="MB1" s="18"/>
      <c r="MC1" s="18"/>
      <c r="MD1" s="18"/>
      <c r="ME1" s="18"/>
      <c r="MF1" s="18"/>
      <c r="MG1" s="18"/>
      <c r="MH1" s="18"/>
      <c r="MI1" s="18"/>
      <c r="MJ1" s="18"/>
      <c r="MK1" s="18"/>
      <c r="ML1" s="18"/>
      <c r="MM1" s="18"/>
      <c r="MN1" s="18"/>
      <c r="MO1" s="18"/>
      <c r="MP1" s="18"/>
      <c r="MQ1" s="18"/>
      <c r="MR1" s="18"/>
      <c r="MS1" s="18"/>
      <c r="MT1" s="18"/>
      <c r="MU1" s="18"/>
      <c r="MV1" s="18"/>
      <c r="MW1" s="18"/>
      <c r="MX1" s="18"/>
      <c r="MY1" s="18"/>
      <c r="MZ1" s="18"/>
      <c r="NA1" s="18"/>
      <c r="NB1" s="18"/>
      <c r="NC1" s="18"/>
      <c r="ND1" s="18"/>
      <c r="NE1" s="18"/>
    </row>
    <row r="2" spans="1:369" ht="38.25" x14ac:dyDescent="0.25">
      <c r="A2" s="11"/>
      <c r="B2" s="12"/>
      <c r="C2" s="12"/>
      <c r="D2" s="13"/>
      <c r="E2" s="10">
        <v>44927</v>
      </c>
      <c r="F2" s="10">
        <v>44928</v>
      </c>
      <c r="G2" s="10">
        <v>44929</v>
      </c>
      <c r="H2" s="10">
        <v>44930</v>
      </c>
      <c r="I2" s="10">
        <v>44931</v>
      </c>
      <c r="J2" s="10">
        <v>44932</v>
      </c>
      <c r="K2" s="10">
        <v>44933</v>
      </c>
      <c r="L2" s="10">
        <v>44934</v>
      </c>
      <c r="M2" s="10">
        <v>44935</v>
      </c>
      <c r="N2" s="10">
        <v>44936</v>
      </c>
      <c r="O2" s="10">
        <v>44937</v>
      </c>
      <c r="P2" s="10">
        <v>44938</v>
      </c>
      <c r="Q2" s="10">
        <v>44939</v>
      </c>
      <c r="R2" s="10">
        <v>44940</v>
      </c>
      <c r="S2" s="10">
        <v>44941</v>
      </c>
      <c r="T2" s="10">
        <v>44942</v>
      </c>
      <c r="U2" s="10">
        <v>44943</v>
      </c>
      <c r="V2" s="10">
        <v>44944</v>
      </c>
      <c r="W2" s="10">
        <v>44945</v>
      </c>
      <c r="X2" s="10">
        <v>44946</v>
      </c>
      <c r="Y2" s="10">
        <v>44947</v>
      </c>
      <c r="Z2" s="10">
        <v>44948</v>
      </c>
      <c r="AA2" s="10">
        <v>44949</v>
      </c>
      <c r="AB2" s="10">
        <v>44950</v>
      </c>
      <c r="AC2" s="10">
        <v>44951</v>
      </c>
      <c r="AD2" s="10">
        <v>44952</v>
      </c>
      <c r="AE2" s="10">
        <v>44953</v>
      </c>
      <c r="AF2" s="10">
        <v>44954</v>
      </c>
      <c r="AG2" s="10">
        <v>44955</v>
      </c>
      <c r="AH2" s="10">
        <v>44956</v>
      </c>
      <c r="AI2" s="10">
        <v>44957</v>
      </c>
      <c r="AJ2" s="10">
        <v>44958</v>
      </c>
      <c r="AK2" s="10">
        <v>44959</v>
      </c>
      <c r="AL2" s="10">
        <v>44960</v>
      </c>
      <c r="AM2" s="10">
        <v>44961</v>
      </c>
      <c r="AN2" s="10">
        <v>44962</v>
      </c>
      <c r="AO2" s="10">
        <v>44963</v>
      </c>
      <c r="AP2" s="10">
        <v>44964</v>
      </c>
      <c r="AQ2" s="10">
        <v>44965</v>
      </c>
      <c r="AR2" s="10">
        <v>44966</v>
      </c>
      <c r="AS2" s="10">
        <v>44967</v>
      </c>
      <c r="AT2" s="10">
        <v>44968</v>
      </c>
      <c r="AU2" s="10">
        <v>44969</v>
      </c>
      <c r="AV2" s="10">
        <v>44970</v>
      </c>
      <c r="AW2" s="10">
        <v>44971</v>
      </c>
      <c r="AX2" s="10">
        <v>44972</v>
      </c>
      <c r="AY2" s="10">
        <v>44973</v>
      </c>
      <c r="AZ2" s="10">
        <v>44974</v>
      </c>
      <c r="BA2" s="10">
        <v>44975</v>
      </c>
      <c r="BB2" s="10">
        <v>44976</v>
      </c>
      <c r="BC2" s="10">
        <v>44977</v>
      </c>
      <c r="BD2" s="10">
        <v>44978</v>
      </c>
      <c r="BE2" s="10">
        <v>44979</v>
      </c>
      <c r="BF2" s="10">
        <v>44980</v>
      </c>
      <c r="BG2" s="10">
        <v>44981</v>
      </c>
      <c r="BH2" s="10">
        <v>44982</v>
      </c>
      <c r="BI2" s="10">
        <v>44983</v>
      </c>
      <c r="BJ2" s="10">
        <v>44984</v>
      </c>
      <c r="BK2" s="10">
        <v>44985</v>
      </c>
      <c r="BL2" s="10">
        <v>44986</v>
      </c>
      <c r="BM2" s="10">
        <v>44987</v>
      </c>
      <c r="BN2" s="10">
        <v>44988</v>
      </c>
      <c r="BO2" s="10">
        <v>44989</v>
      </c>
      <c r="BP2" s="10">
        <v>44990</v>
      </c>
      <c r="BQ2" s="10">
        <v>44991</v>
      </c>
      <c r="BR2" s="10">
        <v>44992</v>
      </c>
      <c r="BS2" s="10">
        <v>44993</v>
      </c>
      <c r="BT2" s="10">
        <v>44994</v>
      </c>
      <c r="BU2" s="10">
        <v>44995</v>
      </c>
      <c r="BV2" s="10">
        <v>44996</v>
      </c>
      <c r="BW2" s="10">
        <v>44997</v>
      </c>
      <c r="BX2" s="10">
        <v>44998</v>
      </c>
      <c r="BY2" s="10">
        <v>44999</v>
      </c>
      <c r="BZ2" s="10">
        <v>45000</v>
      </c>
      <c r="CA2" s="10">
        <v>45001</v>
      </c>
      <c r="CB2" s="10">
        <v>45002</v>
      </c>
      <c r="CC2" s="10">
        <v>45003</v>
      </c>
      <c r="CD2" s="10">
        <v>45004</v>
      </c>
      <c r="CE2" s="10">
        <v>45005</v>
      </c>
      <c r="CF2" s="10">
        <v>45006</v>
      </c>
      <c r="CG2" s="10">
        <v>45007</v>
      </c>
      <c r="CH2" s="10">
        <v>45008</v>
      </c>
      <c r="CI2" s="10">
        <v>45009</v>
      </c>
      <c r="CJ2" s="10">
        <v>45010</v>
      </c>
      <c r="CK2" s="10">
        <v>45011</v>
      </c>
      <c r="CL2" s="10">
        <v>45012</v>
      </c>
      <c r="CM2" s="10">
        <v>45013</v>
      </c>
      <c r="CN2" s="10">
        <v>45014</v>
      </c>
      <c r="CO2" s="10">
        <v>45015</v>
      </c>
      <c r="CP2" s="10">
        <v>45016</v>
      </c>
      <c r="CQ2" s="10">
        <v>45017</v>
      </c>
      <c r="CR2" s="10">
        <v>45018</v>
      </c>
      <c r="CS2" s="10">
        <v>45019</v>
      </c>
      <c r="CT2" s="10">
        <v>45020</v>
      </c>
      <c r="CU2" s="10">
        <v>45021</v>
      </c>
      <c r="CV2" s="10">
        <v>45022</v>
      </c>
      <c r="CW2" s="10">
        <v>45023</v>
      </c>
      <c r="CX2" s="10">
        <v>45024</v>
      </c>
      <c r="CY2" s="10">
        <v>45025</v>
      </c>
      <c r="CZ2" s="10">
        <v>45026</v>
      </c>
      <c r="DA2" s="10">
        <v>45027</v>
      </c>
      <c r="DB2" s="10">
        <v>45028</v>
      </c>
      <c r="DC2" s="10">
        <v>45029</v>
      </c>
      <c r="DD2" s="10">
        <v>45030</v>
      </c>
      <c r="DE2" s="10">
        <v>45031</v>
      </c>
      <c r="DF2" s="10">
        <v>45032</v>
      </c>
      <c r="DG2" s="10">
        <v>45033</v>
      </c>
      <c r="DH2" s="10">
        <v>45034</v>
      </c>
      <c r="DI2" s="10">
        <v>45035</v>
      </c>
      <c r="DJ2" s="10">
        <v>45036</v>
      </c>
      <c r="DK2" s="10">
        <v>45037</v>
      </c>
      <c r="DL2" s="10">
        <v>45038</v>
      </c>
      <c r="DM2" s="10">
        <v>45039</v>
      </c>
      <c r="DN2" s="10">
        <v>45040</v>
      </c>
      <c r="DO2" s="10">
        <v>45041</v>
      </c>
      <c r="DP2" s="10">
        <v>45042</v>
      </c>
      <c r="DQ2" s="10">
        <v>45043</v>
      </c>
      <c r="DR2" s="10">
        <v>45044</v>
      </c>
      <c r="DS2" s="10">
        <v>45045</v>
      </c>
      <c r="DT2" s="10">
        <v>45046</v>
      </c>
      <c r="DU2" s="10">
        <v>45047</v>
      </c>
      <c r="DV2" s="10">
        <v>45048</v>
      </c>
      <c r="DW2" s="10">
        <v>45049</v>
      </c>
      <c r="DX2" s="10">
        <v>45050</v>
      </c>
      <c r="DY2" s="10">
        <v>45051</v>
      </c>
      <c r="DZ2" s="10">
        <v>45052</v>
      </c>
      <c r="EA2" s="10">
        <v>45053</v>
      </c>
      <c r="EB2" s="10">
        <v>45054</v>
      </c>
      <c r="EC2" s="10">
        <v>45055</v>
      </c>
      <c r="ED2" s="10">
        <v>45056</v>
      </c>
      <c r="EE2" s="10">
        <v>45057</v>
      </c>
      <c r="EF2" s="10">
        <v>45058</v>
      </c>
      <c r="EG2" s="10">
        <v>45059</v>
      </c>
      <c r="EH2" s="10">
        <v>45060</v>
      </c>
      <c r="EI2" s="10">
        <v>45061</v>
      </c>
      <c r="EJ2" s="10">
        <v>45062</v>
      </c>
      <c r="EK2" s="10">
        <v>45063</v>
      </c>
      <c r="EL2" s="10">
        <v>45064</v>
      </c>
      <c r="EM2" s="10">
        <v>45065</v>
      </c>
      <c r="EN2" s="10">
        <v>45066</v>
      </c>
      <c r="EO2" s="10">
        <v>45067</v>
      </c>
      <c r="EP2" s="10">
        <v>45068</v>
      </c>
      <c r="EQ2" s="10">
        <v>45069</v>
      </c>
      <c r="ER2" s="10">
        <v>45070</v>
      </c>
      <c r="ES2" s="10">
        <v>45071</v>
      </c>
      <c r="ET2" s="10">
        <v>45072</v>
      </c>
      <c r="EU2" s="10">
        <v>45073</v>
      </c>
      <c r="EV2" s="10">
        <v>45074</v>
      </c>
      <c r="EW2" s="10">
        <v>45075</v>
      </c>
      <c r="EX2" s="10">
        <v>45076</v>
      </c>
      <c r="EY2" s="10">
        <v>45077</v>
      </c>
      <c r="EZ2" s="10">
        <v>45078</v>
      </c>
      <c r="FA2" s="10">
        <v>45079</v>
      </c>
      <c r="FB2" s="10">
        <v>45080</v>
      </c>
      <c r="FC2" s="10">
        <v>45081</v>
      </c>
      <c r="FD2" s="10">
        <v>45082</v>
      </c>
      <c r="FE2" s="10">
        <v>45083</v>
      </c>
      <c r="FF2" s="10">
        <v>45084</v>
      </c>
      <c r="FG2" s="10">
        <v>45085</v>
      </c>
      <c r="FH2" s="10">
        <v>45086</v>
      </c>
      <c r="FI2" s="10">
        <v>45087</v>
      </c>
      <c r="FJ2" s="10">
        <v>45088</v>
      </c>
      <c r="FK2" s="10">
        <v>45089</v>
      </c>
      <c r="FL2" s="10">
        <v>45090</v>
      </c>
      <c r="FM2" s="10">
        <v>45091</v>
      </c>
      <c r="FN2" s="10">
        <v>45092</v>
      </c>
      <c r="FO2" s="10">
        <v>45093</v>
      </c>
      <c r="FP2" s="10">
        <v>45094</v>
      </c>
      <c r="FQ2" s="10">
        <v>45095</v>
      </c>
      <c r="FR2" s="10">
        <v>45096</v>
      </c>
      <c r="FS2" s="10">
        <v>45097</v>
      </c>
      <c r="FT2" s="10">
        <v>45098</v>
      </c>
      <c r="FU2" s="10">
        <v>45099</v>
      </c>
      <c r="FV2" s="10">
        <v>45100</v>
      </c>
      <c r="FW2" s="10">
        <v>45101</v>
      </c>
      <c r="FX2" s="10">
        <v>45102</v>
      </c>
      <c r="FY2" s="10">
        <v>45103</v>
      </c>
      <c r="FZ2" s="10">
        <v>45104</v>
      </c>
      <c r="GA2" s="10">
        <v>45105</v>
      </c>
      <c r="GB2" s="10">
        <v>45106</v>
      </c>
      <c r="GC2" s="10">
        <v>45107</v>
      </c>
      <c r="GD2" s="10">
        <v>45108</v>
      </c>
      <c r="GE2" s="10">
        <v>45109</v>
      </c>
      <c r="GF2" s="10">
        <v>45110</v>
      </c>
      <c r="GG2" s="10">
        <v>45111</v>
      </c>
      <c r="GH2" s="10">
        <v>45112</v>
      </c>
      <c r="GI2" s="10">
        <v>45113</v>
      </c>
      <c r="GJ2" s="10">
        <v>45114</v>
      </c>
      <c r="GK2" s="10">
        <v>45115</v>
      </c>
      <c r="GL2" s="10">
        <v>45116</v>
      </c>
      <c r="GM2" s="10">
        <v>45117</v>
      </c>
      <c r="GN2" s="10">
        <v>45118</v>
      </c>
      <c r="GO2" s="10">
        <v>45119</v>
      </c>
      <c r="GP2" s="10">
        <v>45120</v>
      </c>
      <c r="GQ2" s="10">
        <v>45121</v>
      </c>
      <c r="GR2" s="10">
        <v>45122</v>
      </c>
      <c r="GS2" s="10">
        <v>45123</v>
      </c>
      <c r="GT2" s="10">
        <v>45124</v>
      </c>
      <c r="GU2" s="10">
        <v>45125</v>
      </c>
      <c r="GV2" s="10">
        <v>45126</v>
      </c>
      <c r="GW2" s="10">
        <v>45127</v>
      </c>
      <c r="GX2" s="10">
        <v>45128</v>
      </c>
      <c r="GY2" s="10">
        <v>45129</v>
      </c>
      <c r="GZ2" s="10">
        <v>45130</v>
      </c>
      <c r="HA2" s="10">
        <v>45131</v>
      </c>
      <c r="HB2" s="10">
        <v>45132</v>
      </c>
      <c r="HC2" s="10">
        <v>45133</v>
      </c>
      <c r="HD2" s="10">
        <v>45134</v>
      </c>
      <c r="HE2" s="10">
        <v>45135</v>
      </c>
      <c r="HF2" s="10">
        <v>45136</v>
      </c>
      <c r="HG2" s="10">
        <v>45137</v>
      </c>
      <c r="HH2" s="10">
        <v>45138</v>
      </c>
      <c r="HI2" s="10">
        <v>45139</v>
      </c>
      <c r="HJ2" s="10">
        <v>45140</v>
      </c>
      <c r="HK2" s="10">
        <v>45141</v>
      </c>
      <c r="HL2" s="10">
        <v>45142</v>
      </c>
      <c r="HM2" s="10">
        <v>45143</v>
      </c>
      <c r="HN2" s="10">
        <v>45144</v>
      </c>
      <c r="HO2" s="10">
        <v>45145</v>
      </c>
      <c r="HP2" s="10">
        <v>45146</v>
      </c>
      <c r="HQ2" s="10">
        <v>45147</v>
      </c>
      <c r="HR2" s="10">
        <v>45148</v>
      </c>
      <c r="HS2" s="10">
        <v>45149</v>
      </c>
      <c r="HT2" s="10">
        <v>45150</v>
      </c>
      <c r="HU2" s="10">
        <v>45151</v>
      </c>
      <c r="HV2" s="10">
        <v>45152</v>
      </c>
      <c r="HW2" s="10">
        <v>45153</v>
      </c>
      <c r="HX2" s="10">
        <v>45154</v>
      </c>
      <c r="HY2" s="10">
        <v>45155</v>
      </c>
      <c r="HZ2" s="10">
        <v>45156</v>
      </c>
      <c r="IA2" s="10">
        <v>45157</v>
      </c>
      <c r="IB2" s="10">
        <v>45158</v>
      </c>
      <c r="IC2" s="10">
        <v>45159</v>
      </c>
      <c r="ID2" s="10">
        <v>45160</v>
      </c>
      <c r="IE2" s="10">
        <v>45161</v>
      </c>
      <c r="IF2" s="10">
        <v>45162</v>
      </c>
      <c r="IG2" s="10">
        <v>45163</v>
      </c>
      <c r="IH2" s="10">
        <v>45164</v>
      </c>
      <c r="II2" s="10">
        <v>45165</v>
      </c>
      <c r="IJ2" s="10">
        <v>45166</v>
      </c>
      <c r="IK2" s="10">
        <v>45167</v>
      </c>
      <c r="IL2" s="10">
        <v>45168</v>
      </c>
      <c r="IM2" s="10">
        <v>45169</v>
      </c>
      <c r="IN2" s="10">
        <v>45170</v>
      </c>
      <c r="IO2" s="10">
        <v>45171</v>
      </c>
      <c r="IP2" s="10">
        <v>45172</v>
      </c>
      <c r="IQ2" s="10">
        <v>45173</v>
      </c>
      <c r="IR2" s="10">
        <v>45174</v>
      </c>
      <c r="IS2" s="10">
        <v>45175</v>
      </c>
      <c r="IT2" s="10">
        <v>45176</v>
      </c>
      <c r="IU2" s="10">
        <v>45177</v>
      </c>
      <c r="IV2" s="10">
        <v>45178</v>
      </c>
      <c r="IW2" s="10">
        <v>45179</v>
      </c>
      <c r="IX2" s="10">
        <v>45180</v>
      </c>
      <c r="IY2" s="10">
        <v>45181</v>
      </c>
      <c r="IZ2" s="10">
        <v>45182</v>
      </c>
      <c r="JA2" s="10">
        <v>45183</v>
      </c>
      <c r="JB2" s="10">
        <v>45184</v>
      </c>
      <c r="JC2" s="10">
        <v>45185</v>
      </c>
      <c r="JD2" s="10">
        <v>45186</v>
      </c>
      <c r="JE2" s="10">
        <v>45187</v>
      </c>
      <c r="JF2" s="10">
        <v>45188</v>
      </c>
      <c r="JG2" s="10">
        <v>45189</v>
      </c>
      <c r="JH2" s="10">
        <v>45190</v>
      </c>
      <c r="JI2" s="10">
        <v>45191</v>
      </c>
      <c r="JJ2" s="10">
        <v>45192</v>
      </c>
      <c r="JK2" s="10">
        <v>45193</v>
      </c>
      <c r="JL2" s="10">
        <v>45194</v>
      </c>
      <c r="JM2" s="10">
        <v>45195</v>
      </c>
      <c r="JN2" s="10">
        <v>45196</v>
      </c>
      <c r="JO2" s="10">
        <v>45197</v>
      </c>
      <c r="JP2" s="10">
        <v>45198</v>
      </c>
      <c r="JQ2" s="10">
        <v>45199</v>
      </c>
      <c r="JR2" s="10">
        <v>45200</v>
      </c>
      <c r="JS2" s="10">
        <v>45201</v>
      </c>
      <c r="JT2" s="10">
        <v>45202</v>
      </c>
      <c r="JU2" s="10">
        <v>45203</v>
      </c>
      <c r="JV2" s="10">
        <v>45204</v>
      </c>
      <c r="JW2" s="10">
        <v>45205</v>
      </c>
      <c r="JX2" s="10">
        <v>45206</v>
      </c>
      <c r="JY2" s="10">
        <v>45207</v>
      </c>
      <c r="JZ2" s="10">
        <v>45208</v>
      </c>
      <c r="KA2" s="10">
        <v>45209</v>
      </c>
      <c r="KB2" s="10">
        <v>45210</v>
      </c>
      <c r="KC2" s="10">
        <v>45211</v>
      </c>
      <c r="KD2" s="10">
        <v>45212</v>
      </c>
      <c r="KE2" s="10">
        <v>45213</v>
      </c>
      <c r="KF2" s="10">
        <v>45214</v>
      </c>
      <c r="KG2" s="10">
        <v>45215</v>
      </c>
      <c r="KH2" s="10">
        <v>45216</v>
      </c>
      <c r="KI2" s="10">
        <v>45217</v>
      </c>
      <c r="KJ2" s="10">
        <v>45218</v>
      </c>
      <c r="KK2" s="10">
        <v>45219</v>
      </c>
      <c r="KL2" s="10">
        <v>45220</v>
      </c>
      <c r="KM2" s="10">
        <v>45221</v>
      </c>
      <c r="KN2" s="10">
        <v>45222</v>
      </c>
      <c r="KO2" s="10">
        <v>45223</v>
      </c>
      <c r="KP2" s="10">
        <v>45224</v>
      </c>
      <c r="KQ2" s="10">
        <v>45225</v>
      </c>
      <c r="KR2" s="10">
        <v>45226</v>
      </c>
      <c r="KS2" s="10">
        <v>45227</v>
      </c>
      <c r="KT2" s="10">
        <v>45228</v>
      </c>
      <c r="KU2" s="10">
        <v>45229</v>
      </c>
      <c r="KV2" s="10">
        <v>45230</v>
      </c>
      <c r="KW2" s="10">
        <v>45231</v>
      </c>
      <c r="KX2" s="10">
        <v>45232</v>
      </c>
      <c r="KY2" s="10">
        <v>45233</v>
      </c>
      <c r="KZ2" s="10">
        <v>45234</v>
      </c>
      <c r="LA2" s="10">
        <v>45235</v>
      </c>
      <c r="LB2" s="10">
        <v>45236</v>
      </c>
      <c r="LC2" s="10">
        <v>45237</v>
      </c>
      <c r="LD2" s="10">
        <v>45238</v>
      </c>
      <c r="LE2" s="10">
        <v>45239</v>
      </c>
      <c r="LF2" s="10">
        <v>45240</v>
      </c>
      <c r="LG2" s="10">
        <v>45241</v>
      </c>
      <c r="LH2" s="10">
        <v>45242</v>
      </c>
      <c r="LI2" s="10">
        <v>45243</v>
      </c>
      <c r="LJ2" s="10">
        <v>45244</v>
      </c>
      <c r="LK2" s="10">
        <v>45245</v>
      </c>
      <c r="LL2" s="10">
        <v>45246</v>
      </c>
      <c r="LM2" s="10">
        <v>45247</v>
      </c>
      <c r="LN2" s="10">
        <v>45248</v>
      </c>
      <c r="LO2" s="10">
        <v>45249</v>
      </c>
      <c r="LP2" s="10">
        <v>45250</v>
      </c>
      <c r="LQ2" s="10">
        <v>45251</v>
      </c>
      <c r="LR2" s="10">
        <v>45252</v>
      </c>
      <c r="LS2" s="10">
        <v>45253</v>
      </c>
      <c r="LT2" s="10">
        <v>45254</v>
      </c>
      <c r="LU2" s="10">
        <v>45255</v>
      </c>
      <c r="LV2" s="10">
        <v>45256</v>
      </c>
      <c r="LW2" s="10">
        <v>45257</v>
      </c>
      <c r="LX2" s="10">
        <v>45258</v>
      </c>
      <c r="LY2" s="10">
        <v>45259</v>
      </c>
      <c r="LZ2" s="10">
        <v>45260</v>
      </c>
      <c r="MA2" s="10">
        <v>45261</v>
      </c>
      <c r="MB2" s="10">
        <v>45262</v>
      </c>
      <c r="MC2" s="10">
        <v>45263</v>
      </c>
      <c r="MD2" s="10">
        <v>45264</v>
      </c>
      <c r="ME2" s="10">
        <v>45265</v>
      </c>
      <c r="MF2" s="10">
        <v>45266</v>
      </c>
      <c r="MG2" s="10">
        <v>45267</v>
      </c>
      <c r="MH2" s="10">
        <v>45268</v>
      </c>
      <c r="MI2" s="10">
        <v>45269</v>
      </c>
      <c r="MJ2" s="10">
        <v>45270</v>
      </c>
      <c r="MK2" s="10">
        <v>45271</v>
      </c>
      <c r="ML2" s="10">
        <v>45272</v>
      </c>
      <c r="MM2" s="10">
        <v>45273</v>
      </c>
      <c r="MN2" s="10">
        <v>45274</v>
      </c>
      <c r="MO2" s="10">
        <v>45275</v>
      </c>
      <c r="MP2" s="10">
        <v>45276</v>
      </c>
      <c r="MQ2" s="10">
        <v>45277</v>
      </c>
      <c r="MR2" s="10">
        <v>45278</v>
      </c>
      <c r="MS2" s="10">
        <v>45279</v>
      </c>
      <c r="MT2" s="10">
        <v>45280</v>
      </c>
      <c r="MU2" s="10">
        <v>45281</v>
      </c>
      <c r="MV2" s="10">
        <v>45282</v>
      </c>
      <c r="MW2" s="10">
        <v>45283</v>
      </c>
      <c r="MX2" s="10">
        <v>45284</v>
      </c>
      <c r="MY2" s="10">
        <v>45285</v>
      </c>
      <c r="MZ2" s="10">
        <v>45286</v>
      </c>
      <c r="NA2" s="10">
        <v>45287</v>
      </c>
      <c r="NB2" s="10">
        <v>45288</v>
      </c>
      <c r="NC2" s="10">
        <v>45289</v>
      </c>
      <c r="ND2" s="10">
        <v>45290</v>
      </c>
      <c r="NE2" s="10">
        <v>45291</v>
      </c>
    </row>
    <row r="3" spans="1:369" s="1" customFormat="1" ht="53.25" x14ac:dyDescent="0.25">
      <c r="A3" s="2" t="s">
        <v>13</v>
      </c>
      <c r="B3" s="2" t="s">
        <v>14</v>
      </c>
      <c r="C3" s="3" t="s">
        <v>15</v>
      </c>
      <c r="D3" s="6" t="s">
        <v>16</v>
      </c>
      <c r="E3" s="9" t="s">
        <v>17</v>
      </c>
      <c r="F3" s="9" t="s">
        <v>18</v>
      </c>
      <c r="G3" s="9" t="s">
        <v>19</v>
      </c>
      <c r="H3" s="9" t="s">
        <v>20</v>
      </c>
      <c r="I3" s="9" t="s">
        <v>21</v>
      </c>
      <c r="J3" s="9" t="s">
        <v>22</v>
      </c>
      <c r="K3" s="9" t="s">
        <v>23</v>
      </c>
      <c r="L3" s="9" t="s">
        <v>17</v>
      </c>
      <c r="M3" s="9" t="s">
        <v>18</v>
      </c>
      <c r="N3" s="9" t="s">
        <v>19</v>
      </c>
      <c r="O3" s="9" t="s">
        <v>20</v>
      </c>
      <c r="P3" s="9" t="s">
        <v>21</v>
      </c>
      <c r="Q3" s="9" t="s">
        <v>22</v>
      </c>
      <c r="R3" s="9" t="s">
        <v>23</v>
      </c>
      <c r="S3" s="9" t="s">
        <v>17</v>
      </c>
      <c r="T3" s="9" t="s">
        <v>18</v>
      </c>
      <c r="U3" s="9" t="s">
        <v>19</v>
      </c>
      <c r="V3" s="9" t="s">
        <v>20</v>
      </c>
      <c r="W3" s="9" t="s">
        <v>21</v>
      </c>
      <c r="X3" s="9" t="s">
        <v>22</v>
      </c>
      <c r="Y3" s="9" t="s">
        <v>23</v>
      </c>
      <c r="Z3" s="9" t="s">
        <v>17</v>
      </c>
      <c r="AA3" s="9" t="s">
        <v>18</v>
      </c>
      <c r="AB3" s="9" t="s">
        <v>19</v>
      </c>
      <c r="AC3" s="9" t="s">
        <v>20</v>
      </c>
      <c r="AD3" s="9" t="s">
        <v>21</v>
      </c>
      <c r="AE3" s="9" t="s">
        <v>22</v>
      </c>
      <c r="AF3" s="9" t="s">
        <v>23</v>
      </c>
      <c r="AG3" s="9" t="s">
        <v>17</v>
      </c>
      <c r="AH3" s="9" t="s">
        <v>18</v>
      </c>
      <c r="AI3" s="9" t="s">
        <v>19</v>
      </c>
      <c r="AJ3" s="9" t="s">
        <v>20</v>
      </c>
      <c r="AK3" s="9" t="s">
        <v>21</v>
      </c>
      <c r="AL3" s="9" t="s">
        <v>22</v>
      </c>
      <c r="AM3" s="9" t="s">
        <v>23</v>
      </c>
      <c r="AN3" s="9" t="s">
        <v>17</v>
      </c>
      <c r="AO3" s="9" t="s">
        <v>18</v>
      </c>
      <c r="AP3" s="9" t="s">
        <v>19</v>
      </c>
      <c r="AQ3" s="9" t="s">
        <v>20</v>
      </c>
      <c r="AR3" s="9" t="s">
        <v>21</v>
      </c>
      <c r="AS3" s="9" t="s">
        <v>22</v>
      </c>
      <c r="AT3" s="9" t="s">
        <v>23</v>
      </c>
      <c r="AU3" s="9" t="s">
        <v>17</v>
      </c>
      <c r="AV3" s="9" t="s">
        <v>18</v>
      </c>
      <c r="AW3" s="9" t="s">
        <v>19</v>
      </c>
      <c r="AX3" s="9" t="s">
        <v>20</v>
      </c>
      <c r="AY3" s="9" t="s">
        <v>21</v>
      </c>
      <c r="AZ3" s="9" t="s">
        <v>22</v>
      </c>
      <c r="BA3" s="9" t="s">
        <v>23</v>
      </c>
      <c r="BB3" s="9" t="s">
        <v>17</v>
      </c>
      <c r="BC3" s="9" t="s">
        <v>18</v>
      </c>
      <c r="BD3" s="9" t="s">
        <v>19</v>
      </c>
      <c r="BE3" s="9" t="s">
        <v>20</v>
      </c>
      <c r="BF3" s="9" t="s">
        <v>21</v>
      </c>
      <c r="BG3" s="9" t="s">
        <v>22</v>
      </c>
      <c r="BH3" s="9" t="s">
        <v>23</v>
      </c>
      <c r="BI3" s="9" t="s">
        <v>17</v>
      </c>
      <c r="BJ3" s="9" t="s">
        <v>18</v>
      </c>
      <c r="BK3" s="9" t="s">
        <v>19</v>
      </c>
      <c r="BL3" s="9" t="s">
        <v>20</v>
      </c>
      <c r="BM3" s="9" t="s">
        <v>21</v>
      </c>
      <c r="BN3" s="9" t="s">
        <v>22</v>
      </c>
      <c r="BO3" s="9" t="s">
        <v>23</v>
      </c>
      <c r="BP3" s="9" t="s">
        <v>17</v>
      </c>
      <c r="BQ3" s="9" t="s">
        <v>18</v>
      </c>
      <c r="BR3" s="9" t="s">
        <v>19</v>
      </c>
      <c r="BS3" s="9" t="s">
        <v>20</v>
      </c>
      <c r="BT3" s="9" t="s">
        <v>21</v>
      </c>
      <c r="BU3" s="9" t="s">
        <v>22</v>
      </c>
      <c r="BV3" s="9" t="s">
        <v>23</v>
      </c>
      <c r="BW3" s="9" t="s">
        <v>17</v>
      </c>
      <c r="BX3" s="9" t="s">
        <v>18</v>
      </c>
      <c r="BY3" s="9" t="s">
        <v>19</v>
      </c>
      <c r="BZ3" s="9" t="s">
        <v>20</v>
      </c>
      <c r="CA3" s="9" t="s">
        <v>21</v>
      </c>
      <c r="CB3" s="9" t="s">
        <v>22</v>
      </c>
      <c r="CC3" s="9" t="s">
        <v>23</v>
      </c>
      <c r="CD3" s="9" t="s">
        <v>17</v>
      </c>
      <c r="CE3" s="9" t="s">
        <v>18</v>
      </c>
      <c r="CF3" s="9" t="s">
        <v>19</v>
      </c>
      <c r="CG3" s="9" t="s">
        <v>20</v>
      </c>
      <c r="CH3" s="9" t="s">
        <v>21</v>
      </c>
      <c r="CI3" s="9" t="s">
        <v>22</v>
      </c>
      <c r="CJ3" s="9" t="s">
        <v>23</v>
      </c>
      <c r="CK3" s="9" t="s">
        <v>17</v>
      </c>
      <c r="CL3" s="9" t="s">
        <v>18</v>
      </c>
      <c r="CM3" s="9" t="s">
        <v>19</v>
      </c>
      <c r="CN3" s="9" t="s">
        <v>20</v>
      </c>
      <c r="CO3" s="9" t="s">
        <v>21</v>
      </c>
      <c r="CP3" s="9" t="s">
        <v>22</v>
      </c>
      <c r="CQ3" s="9" t="s">
        <v>23</v>
      </c>
      <c r="CR3" s="9" t="s">
        <v>17</v>
      </c>
      <c r="CS3" s="9" t="s">
        <v>18</v>
      </c>
      <c r="CT3" s="9" t="s">
        <v>19</v>
      </c>
      <c r="CU3" s="9" t="s">
        <v>20</v>
      </c>
      <c r="CV3" s="9" t="s">
        <v>21</v>
      </c>
      <c r="CW3" s="9" t="s">
        <v>22</v>
      </c>
      <c r="CX3" s="9" t="s">
        <v>23</v>
      </c>
      <c r="CY3" s="9" t="s">
        <v>17</v>
      </c>
      <c r="CZ3" s="9" t="s">
        <v>18</v>
      </c>
      <c r="DA3" s="9" t="s">
        <v>19</v>
      </c>
      <c r="DB3" s="9" t="s">
        <v>20</v>
      </c>
      <c r="DC3" s="9" t="s">
        <v>21</v>
      </c>
      <c r="DD3" s="9" t="s">
        <v>22</v>
      </c>
      <c r="DE3" s="9" t="s">
        <v>23</v>
      </c>
      <c r="DF3" s="9" t="s">
        <v>17</v>
      </c>
      <c r="DG3" s="9" t="s">
        <v>18</v>
      </c>
      <c r="DH3" s="9" t="s">
        <v>19</v>
      </c>
      <c r="DI3" s="9" t="s">
        <v>20</v>
      </c>
      <c r="DJ3" s="9" t="s">
        <v>21</v>
      </c>
      <c r="DK3" s="9" t="s">
        <v>22</v>
      </c>
      <c r="DL3" s="9" t="s">
        <v>23</v>
      </c>
      <c r="DM3" s="9" t="s">
        <v>17</v>
      </c>
      <c r="DN3" s="9" t="s">
        <v>18</v>
      </c>
      <c r="DO3" s="9" t="s">
        <v>19</v>
      </c>
      <c r="DP3" s="9" t="s">
        <v>20</v>
      </c>
      <c r="DQ3" s="9" t="s">
        <v>21</v>
      </c>
      <c r="DR3" s="9" t="s">
        <v>22</v>
      </c>
      <c r="DS3" s="9" t="s">
        <v>23</v>
      </c>
      <c r="DT3" s="9" t="s">
        <v>17</v>
      </c>
      <c r="DU3" s="9" t="s">
        <v>18</v>
      </c>
      <c r="DV3" s="9" t="s">
        <v>19</v>
      </c>
      <c r="DW3" s="9" t="s">
        <v>20</v>
      </c>
      <c r="DX3" s="9" t="s">
        <v>21</v>
      </c>
      <c r="DY3" s="9" t="s">
        <v>22</v>
      </c>
      <c r="DZ3" s="9" t="s">
        <v>23</v>
      </c>
      <c r="EA3" s="9" t="s">
        <v>17</v>
      </c>
      <c r="EB3" s="9" t="s">
        <v>18</v>
      </c>
      <c r="EC3" s="9" t="s">
        <v>19</v>
      </c>
      <c r="ED3" s="9" t="s">
        <v>20</v>
      </c>
      <c r="EE3" s="9" t="s">
        <v>21</v>
      </c>
      <c r="EF3" s="9" t="s">
        <v>22</v>
      </c>
      <c r="EG3" s="9" t="s">
        <v>23</v>
      </c>
      <c r="EH3" s="9" t="s">
        <v>17</v>
      </c>
      <c r="EI3" s="9" t="s">
        <v>18</v>
      </c>
      <c r="EJ3" s="9" t="s">
        <v>19</v>
      </c>
      <c r="EK3" s="9" t="s">
        <v>20</v>
      </c>
      <c r="EL3" s="9" t="s">
        <v>21</v>
      </c>
      <c r="EM3" s="9" t="s">
        <v>22</v>
      </c>
      <c r="EN3" s="9" t="s">
        <v>23</v>
      </c>
      <c r="EO3" s="9" t="s">
        <v>17</v>
      </c>
      <c r="EP3" s="9" t="s">
        <v>18</v>
      </c>
      <c r="EQ3" s="9" t="s">
        <v>19</v>
      </c>
      <c r="ER3" s="9" t="s">
        <v>20</v>
      </c>
      <c r="ES3" s="9" t="s">
        <v>21</v>
      </c>
      <c r="ET3" s="9" t="s">
        <v>22</v>
      </c>
      <c r="EU3" s="9" t="s">
        <v>23</v>
      </c>
      <c r="EV3" s="9" t="s">
        <v>17</v>
      </c>
      <c r="EW3" s="9" t="s">
        <v>18</v>
      </c>
      <c r="EX3" s="9" t="s">
        <v>19</v>
      </c>
      <c r="EY3" s="9" t="s">
        <v>20</v>
      </c>
      <c r="EZ3" s="9" t="s">
        <v>21</v>
      </c>
      <c r="FA3" s="9" t="s">
        <v>22</v>
      </c>
      <c r="FB3" s="9" t="s">
        <v>23</v>
      </c>
      <c r="FC3" s="9" t="s">
        <v>17</v>
      </c>
      <c r="FD3" s="9" t="s">
        <v>18</v>
      </c>
      <c r="FE3" s="9" t="s">
        <v>19</v>
      </c>
      <c r="FF3" s="9" t="s">
        <v>20</v>
      </c>
      <c r="FG3" s="9" t="s">
        <v>21</v>
      </c>
      <c r="FH3" s="9" t="s">
        <v>22</v>
      </c>
      <c r="FI3" s="9" t="s">
        <v>23</v>
      </c>
      <c r="FJ3" s="9" t="s">
        <v>17</v>
      </c>
      <c r="FK3" s="9" t="s">
        <v>18</v>
      </c>
      <c r="FL3" s="9" t="s">
        <v>19</v>
      </c>
      <c r="FM3" s="9" t="s">
        <v>20</v>
      </c>
      <c r="FN3" s="9" t="s">
        <v>21</v>
      </c>
      <c r="FO3" s="9" t="s">
        <v>22</v>
      </c>
      <c r="FP3" s="9" t="s">
        <v>23</v>
      </c>
      <c r="FQ3" s="9" t="s">
        <v>17</v>
      </c>
      <c r="FR3" s="9" t="s">
        <v>18</v>
      </c>
      <c r="FS3" s="9" t="s">
        <v>19</v>
      </c>
      <c r="FT3" s="9" t="s">
        <v>20</v>
      </c>
      <c r="FU3" s="9" t="s">
        <v>21</v>
      </c>
      <c r="FV3" s="9" t="s">
        <v>22</v>
      </c>
      <c r="FW3" s="9" t="s">
        <v>23</v>
      </c>
      <c r="FX3" s="9" t="s">
        <v>17</v>
      </c>
      <c r="FY3" s="9" t="s">
        <v>18</v>
      </c>
      <c r="FZ3" s="9" t="s">
        <v>19</v>
      </c>
      <c r="GA3" s="9" t="s">
        <v>20</v>
      </c>
      <c r="GB3" s="9" t="s">
        <v>21</v>
      </c>
      <c r="GC3" s="9" t="s">
        <v>22</v>
      </c>
      <c r="GD3" s="9" t="s">
        <v>23</v>
      </c>
      <c r="GE3" s="9" t="s">
        <v>17</v>
      </c>
      <c r="GF3" s="9" t="s">
        <v>18</v>
      </c>
      <c r="GG3" s="9" t="s">
        <v>19</v>
      </c>
      <c r="GH3" s="9" t="s">
        <v>20</v>
      </c>
      <c r="GI3" s="9" t="s">
        <v>21</v>
      </c>
      <c r="GJ3" s="9" t="s">
        <v>22</v>
      </c>
      <c r="GK3" s="9" t="s">
        <v>23</v>
      </c>
      <c r="GL3" s="9" t="s">
        <v>17</v>
      </c>
      <c r="GM3" s="9" t="s">
        <v>18</v>
      </c>
      <c r="GN3" s="9" t="s">
        <v>19</v>
      </c>
      <c r="GO3" s="9" t="s">
        <v>20</v>
      </c>
      <c r="GP3" s="9" t="s">
        <v>21</v>
      </c>
      <c r="GQ3" s="9" t="s">
        <v>22</v>
      </c>
      <c r="GR3" s="9" t="s">
        <v>23</v>
      </c>
      <c r="GS3" s="9" t="s">
        <v>17</v>
      </c>
      <c r="GT3" s="9" t="s">
        <v>18</v>
      </c>
      <c r="GU3" s="9" t="s">
        <v>19</v>
      </c>
      <c r="GV3" s="9" t="s">
        <v>20</v>
      </c>
      <c r="GW3" s="9" t="s">
        <v>21</v>
      </c>
      <c r="GX3" s="9" t="s">
        <v>22</v>
      </c>
      <c r="GY3" s="9" t="s">
        <v>23</v>
      </c>
      <c r="GZ3" s="9" t="s">
        <v>17</v>
      </c>
      <c r="HA3" s="9" t="s">
        <v>18</v>
      </c>
      <c r="HB3" s="9" t="s">
        <v>19</v>
      </c>
      <c r="HC3" s="9" t="s">
        <v>20</v>
      </c>
      <c r="HD3" s="9" t="s">
        <v>21</v>
      </c>
      <c r="HE3" s="9" t="s">
        <v>22</v>
      </c>
      <c r="HF3" s="9" t="s">
        <v>23</v>
      </c>
      <c r="HG3" s="9" t="s">
        <v>17</v>
      </c>
      <c r="HH3" s="9" t="s">
        <v>18</v>
      </c>
      <c r="HI3" s="9" t="s">
        <v>19</v>
      </c>
      <c r="HJ3" s="9" t="s">
        <v>20</v>
      </c>
      <c r="HK3" s="9" t="s">
        <v>21</v>
      </c>
      <c r="HL3" s="9" t="s">
        <v>22</v>
      </c>
      <c r="HM3" s="9" t="s">
        <v>23</v>
      </c>
      <c r="HN3" s="9" t="s">
        <v>17</v>
      </c>
      <c r="HO3" s="9" t="s">
        <v>18</v>
      </c>
      <c r="HP3" s="9" t="s">
        <v>19</v>
      </c>
      <c r="HQ3" s="9" t="s">
        <v>20</v>
      </c>
      <c r="HR3" s="9" t="s">
        <v>21</v>
      </c>
      <c r="HS3" s="9" t="s">
        <v>22</v>
      </c>
      <c r="HT3" s="9" t="s">
        <v>23</v>
      </c>
      <c r="HU3" s="9" t="s">
        <v>17</v>
      </c>
      <c r="HV3" s="9" t="s">
        <v>18</v>
      </c>
      <c r="HW3" s="9" t="s">
        <v>19</v>
      </c>
      <c r="HX3" s="9" t="s">
        <v>20</v>
      </c>
      <c r="HY3" s="9" t="s">
        <v>21</v>
      </c>
      <c r="HZ3" s="9" t="s">
        <v>22</v>
      </c>
      <c r="IA3" s="9" t="s">
        <v>23</v>
      </c>
      <c r="IB3" s="9" t="s">
        <v>17</v>
      </c>
      <c r="IC3" s="9" t="s">
        <v>18</v>
      </c>
      <c r="ID3" s="9" t="s">
        <v>19</v>
      </c>
      <c r="IE3" s="9" t="s">
        <v>20</v>
      </c>
      <c r="IF3" s="9" t="s">
        <v>21</v>
      </c>
      <c r="IG3" s="9" t="s">
        <v>22</v>
      </c>
      <c r="IH3" s="9" t="s">
        <v>23</v>
      </c>
      <c r="II3" s="9" t="s">
        <v>17</v>
      </c>
      <c r="IJ3" s="9" t="s">
        <v>18</v>
      </c>
      <c r="IK3" s="9" t="s">
        <v>19</v>
      </c>
      <c r="IL3" s="9" t="s">
        <v>20</v>
      </c>
      <c r="IM3" s="9" t="s">
        <v>21</v>
      </c>
      <c r="IN3" s="9" t="s">
        <v>22</v>
      </c>
      <c r="IO3" s="9" t="s">
        <v>23</v>
      </c>
      <c r="IP3" s="9" t="s">
        <v>17</v>
      </c>
      <c r="IQ3" s="9" t="s">
        <v>18</v>
      </c>
      <c r="IR3" s="9" t="s">
        <v>19</v>
      </c>
      <c r="IS3" s="9" t="s">
        <v>20</v>
      </c>
      <c r="IT3" s="9" t="s">
        <v>21</v>
      </c>
      <c r="IU3" s="9" t="s">
        <v>22</v>
      </c>
      <c r="IV3" s="9" t="s">
        <v>23</v>
      </c>
      <c r="IW3" s="9" t="s">
        <v>17</v>
      </c>
      <c r="IX3" s="9" t="s">
        <v>18</v>
      </c>
      <c r="IY3" s="9" t="s">
        <v>19</v>
      </c>
      <c r="IZ3" s="9" t="s">
        <v>20</v>
      </c>
      <c r="JA3" s="9" t="s">
        <v>21</v>
      </c>
      <c r="JB3" s="9" t="s">
        <v>22</v>
      </c>
      <c r="JC3" s="9" t="s">
        <v>23</v>
      </c>
      <c r="JD3" s="9" t="s">
        <v>17</v>
      </c>
      <c r="JE3" s="9" t="s">
        <v>18</v>
      </c>
      <c r="JF3" s="9" t="s">
        <v>19</v>
      </c>
      <c r="JG3" s="9" t="s">
        <v>20</v>
      </c>
      <c r="JH3" s="9" t="s">
        <v>21</v>
      </c>
      <c r="JI3" s="9" t="s">
        <v>22</v>
      </c>
      <c r="JJ3" s="9" t="s">
        <v>23</v>
      </c>
      <c r="JK3" s="9" t="s">
        <v>17</v>
      </c>
      <c r="JL3" s="9" t="s">
        <v>18</v>
      </c>
      <c r="JM3" s="9" t="s">
        <v>19</v>
      </c>
      <c r="JN3" s="9" t="s">
        <v>20</v>
      </c>
      <c r="JO3" s="9" t="s">
        <v>21</v>
      </c>
      <c r="JP3" s="9" t="s">
        <v>22</v>
      </c>
      <c r="JQ3" s="9" t="s">
        <v>23</v>
      </c>
      <c r="JR3" s="9" t="s">
        <v>17</v>
      </c>
      <c r="JS3" s="9" t="s">
        <v>18</v>
      </c>
      <c r="JT3" s="9" t="s">
        <v>19</v>
      </c>
      <c r="JU3" s="9" t="s">
        <v>20</v>
      </c>
      <c r="JV3" s="9" t="s">
        <v>21</v>
      </c>
      <c r="JW3" s="9" t="s">
        <v>22</v>
      </c>
      <c r="JX3" s="9" t="s">
        <v>23</v>
      </c>
      <c r="JY3" s="9" t="s">
        <v>17</v>
      </c>
      <c r="JZ3" s="9" t="s">
        <v>18</v>
      </c>
      <c r="KA3" s="9" t="s">
        <v>19</v>
      </c>
      <c r="KB3" s="9" t="s">
        <v>20</v>
      </c>
      <c r="KC3" s="9" t="s">
        <v>21</v>
      </c>
      <c r="KD3" s="9" t="s">
        <v>22</v>
      </c>
      <c r="KE3" s="9" t="s">
        <v>23</v>
      </c>
      <c r="KF3" s="9" t="s">
        <v>17</v>
      </c>
      <c r="KG3" s="9" t="s">
        <v>18</v>
      </c>
      <c r="KH3" s="9" t="s">
        <v>19</v>
      </c>
      <c r="KI3" s="9" t="s">
        <v>20</v>
      </c>
      <c r="KJ3" s="9" t="s">
        <v>21</v>
      </c>
      <c r="KK3" s="9" t="s">
        <v>22</v>
      </c>
      <c r="KL3" s="9" t="s">
        <v>23</v>
      </c>
      <c r="KM3" s="9" t="s">
        <v>17</v>
      </c>
      <c r="KN3" s="9" t="s">
        <v>18</v>
      </c>
      <c r="KO3" s="9" t="s">
        <v>19</v>
      </c>
      <c r="KP3" s="9" t="s">
        <v>20</v>
      </c>
      <c r="KQ3" s="9" t="s">
        <v>21</v>
      </c>
      <c r="KR3" s="9" t="s">
        <v>22</v>
      </c>
      <c r="KS3" s="9" t="s">
        <v>23</v>
      </c>
      <c r="KT3" s="9" t="s">
        <v>17</v>
      </c>
      <c r="KU3" s="9" t="s">
        <v>18</v>
      </c>
      <c r="KV3" s="9" t="s">
        <v>19</v>
      </c>
      <c r="KW3" s="9" t="s">
        <v>20</v>
      </c>
      <c r="KX3" s="9" t="s">
        <v>21</v>
      </c>
      <c r="KY3" s="9" t="s">
        <v>22</v>
      </c>
      <c r="KZ3" s="9" t="s">
        <v>23</v>
      </c>
      <c r="LA3" s="9" t="s">
        <v>17</v>
      </c>
      <c r="LB3" s="9" t="s">
        <v>18</v>
      </c>
      <c r="LC3" s="9" t="s">
        <v>19</v>
      </c>
      <c r="LD3" s="9" t="s">
        <v>20</v>
      </c>
      <c r="LE3" s="9" t="s">
        <v>21</v>
      </c>
      <c r="LF3" s="9" t="s">
        <v>22</v>
      </c>
      <c r="LG3" s="9" t="s">
        <v>23</v>
      </c>
      <c r="LH3" s="9" t="s">
        <v>17</v>
      </c>
      <c r="LI3" s="9" t="s">
        <v>18</v>
      </c>
      <c r="LJ3" s="9" t="s">
        <v>19</v>
      </c>
      <c r="LK3" s="9" t="s">
        <v>20</v>
      </c>
      <c r="LL3" s="9" t="s">
        <v>21</v>
      </c>
      <c r="LM3" s="9" t="s">
        <v>22</v>
      </c>
      <c r="LN3" s="9" t="s">
        <v>23</v>
      </c>
      <c r="LO3" s="9" t="s">
        <v>17</v>
      </c>
      <c r="LP3" s="9" t="s">
        <v>18</v>
      </c>
      <c r="LQ3" s="9" t="s">
        <v>19</v>
      </c>
      <c r="LR3" s="9" t="s">
        <v>20</v>
      </c>
      <c r="LS3" s="9" t="s">
        <v>21</v>
      </c>
      <c r="LT3" s="9" t="s">
        <v>22</v>
      </c>
      <c r="LU3" s="9" t="s">
        <v>23</v>
      </c>
      <c r="LV3" s="9" t="s">
        <v>17</v>
      </c>
      <c r="LW3" s="9" t="s">
        <v>18</v>
      </c>
      <c r="LX3" s="9" t="s">
        <v>19</v>
      </c>
      <c r="LY3" s="9" t="s">
        <v>20</v>
      </c>
      <c r="LZ3" s="9" t="s">
        <v>21</v>
      </c>
      <c r="MA3" s="9" t="s">
        <v>22</v>
      </c>
      <c r="MB3" s="9" t="s">
        <v>23</v>
      </c>
      <c r="MC3" s="9" t="s">
        <v>17</v>
      </c>
      <c r="MD3" s="9" t="s">
        <v>18</v>
      </c>
      <c r="ME3" s="9" t="s">
        <v>19</v>
      </c>
      <c r="MF3" s="9" t="s">
        <v>20</v>
      </c>
      <c r="MG3" s="9" t="s">
        <v>21</v>
      </c>
      <c r="MH3" s="9" t="s">
        <v>22</v>
      </c>
      <c r="MI3" s="9" t="s">
        <v>23</v>
      </c>
      <c r="MJ3" s="9" t="s">
        <v>17</v>
      </c>
      <c r="MK3" s="9" t="s">
        <v>18</v>
      </c>
      <c r="ML3" s="9" t="s">
        <v>19</v>
      </c>
      <c r="MM3" s="9" t="s">
        <v>20</v>
      </c>
      <c r="MN3" s="9" t="s">
        <v>21</v>
      </c>
      <c r="MO3" s="9" t="s">
        <v>22</v>
      </c>
      <c r="MP3" s="9" t="s">
        <v>23</v>
      </c>
      <c r="MQ3" s="9" t="s">
        <v>17</v>
      </c>
      <c r="MR3" s="9" t="s">
        <v>18</v>
      </c>
      <c r="MS3" s="9" t="s">
        <v>19</v>
      </c>
      <c r="MT3" s="9" t="s">
        <v>20</v>
      </c>
      <c r="MU3" s="9" t="s">
        <v>21</v>
      </c>
      <c r="MV3" s="9" t="s">
        <v>22</v>
      </c>
      <c r="MW3" s="9" t="s">
        <v>23</v>
      </c>
      <c r="MX3" s="9" t="s">
        <v>17</v>
      </c>
      <c r="MY3" s="9" t="s">
        <v>18</v>
      </c>
      <c r="MZ3" s="9" t="s">
        <v>19</v>
      </c>
      <c r="NA3" s="9" t="s">
        <v>20</v>
      </c>
      <c r="NB3" s="9" t="s">
        <v>21</v>
      </c>
      <c r="NC3" s="9" t="s">
        <v>22</v>
      </c>
      <c r="ND3" s="9" t="s">
        <v>23</v>
      </c>
      <c r="NE3" s="9" t="s">
        <v>17</v>
      </c>
    </row>
    <row r="4" spans="1:369" x14ac:dyDescent="0.25">
      <c r="A4" s="1"/>
      <c r="B4" s="1"/>
    </row>
    <row r="5" spans="1:369" x14ac:dyDescent="0.25">
      <c r="A5" s="1"/>
      <c r="B5" s="1"/>
    </row>
    <row r="6" spans="1:369" x14ac:dyDescent="0.25">
      <c r="A6" s="1"/>
      <c r="B6" s="1"/>
    </row>
    <row r="7" spans="1:369" x14ac:dyDescent="0.25">
      <c r="A7" s="1"/>
      <c r="B7" s="1"/>
    </row>
    <row r="8" spans="1:369" x14ac:dyDescent="0.25">
      <c r="A8" s="1"/>
      <c r="B8" s="1"/>
    </row>
    <row r="9" spans="1:369" x14ac:dyDescent="0.25">
      <c r="A9" s="1"/>
      <c r="B9" s="1"/>
    </row>
    <row r="10" spans="1:369" x14ac:dyDescent="0.25">
      <c r="A10" s="1"/>
      <c r="B10" s="1"/>
    </row>
    <row r="11" spans="1:369" x14ac:dyDescent="0.25">
      <c r="A11" s="1"/>
      <c r="B11" s="1"/>
    </row>
    <row r="12" spans="1:369" x14ac:dyDescent="0.25">
      <c r="A12" s="1"/>
      <c r="B12" s="1"/>
    </row>
    <row r="13" spans="1:369" x14ac:dyDescent="0.25">
      <c r="A13" s="1"/>
      <c r="B13" s="1"/>
    </row>
    <row r="14" spans="1:369" x14ac:dyDescent="0.25">
      <c r="A14" s="1"/>
      <c r="B14" s="1"/>
    </row>
    <row r="15" spans="1:369" x14ac:dyDescent="0.25">
      <c r="A15" s="1"/>
      <c r="B15" s="1"/>
    </row>
    <row r="16" spans="1:369" x14ac:dyDescent="0.25">
      <c r="A16" s="1"/>
      <c r="B16" s="1"/>
    </row>
    <row r="17" spans="1:2" x14ac:dyDescent="0.25">
      <c r="A17" s="1"/>
      <c r="B17" s="1"/>
    </row>
    <row r="18" spans="1:2" x14ac:dyDescent="0.25">
      <c r="A18" s="1"/>
      <c r="B18" s="1"/>
    </row>
    <row r="19" spans="1:2" x14ac:dyDescent="0.25">
      <c r="A19" s="1"/>
      <c r="B19" s="1"/>
    </row>
    <row r="20" spans="1:2" x14ac:dyDescent="0.25">
      <c r="A20" s="1"/>
      <c r="B20" s="1"/>
    </row>
    <row r="21" spans="1:2" x14ac:dyDescent="0.25">
      <c r="A21" s="1"/>
      <c r="B21" s="1"/>
    </row>
    <row r="22" spans="1:2" x14ac:dyDescent="0.25">
      <c r="A22" s="1"/>
      <c r="B22" s="1"/>
    </row>
    <row r="23" spans="1:2" x14ac:dyDescent="0.25">
      <c r="A23" s="1"/>
      <c r="B23" s="1"/>
    </row>
    <row r="24" spans="1:2" x14ac:dyDescent="0.25">
      <c r="A24" s="1"/>
      <c r="B24" s="1"/>
    </row>
    <row r="25" spans="1:2" x14ac:dyDescent="0.25">
      <c r="A25" s="1"/>
      <c r="B25" s="1"/>
    </row>
    <row r="26" spans="1:2" x14ac:dyDescent="0.25">
      <c r="A26" s="1"/>
      <c r="B26" s="1"/>
    </row>
    <row r="27" spans="1:2" x14ac:dyDescent="0.25">
      <c r="A27" s="1"/>
      <c r="B27" s="1"/>
    </row>
    <row r="28" spans="1:2" x14ac:dyDescent="0.25">
      <c r="A28" s="1"/>
      <c r="B28" s="1"/>
    </row>
    <row r="29" spans="1:2" x14ac:dyDescent="0.25">
      <c r="A29" s="1"/>
      <c r="B29" s="1"/>
    </row>
    <row r="30" spans="1:2" x14ac:dyDescent="0.25">
      <c r="A30" s="1"/>
      <c r="B30" s="1"/>
    </row>
    <row r="31" spans="1:2" x14ac:dyDescent="0.25">
      <c r="A31" s="1"/>
      <c r="B31" s="1"/>
    </row>
    <row r="32" spans="1:2" x14ac:dyDescent="0.25">
      <c r="A32" s="1"/>
      <c r="B32" s="1"/>
    </row>
    <row r="33" spans="1:2" x14ac:dyDescent="0.25">
      <c r="A33" s="1"/>
      <c r="B33" s="1"/>
    </row>
    <row r="34" spans="1:2" x14ac:dyDescent="0.25">
      <c r="A34" s="1"/>
      <c r="B34" s="1"/>
    </row>
    <row r="35" spans="1:2" x14ac:dyDescent="0.25">
      <c r="A35" s="1"/>
      <c r="B35" s="1"/>
    </row>
    <row r="36" spans="1:2" x14ac:dyDescent="0.25">
      <c r="A36" s="1"/>
      <c r="B36" s="1"/>
    </row>
    <row r="37" spans="1:2" x14ac:dyDescent="0.25">
      <c r="A37" s="1"/>
      <c r="B37" s="1"/>
    </row>
    <row r="38" spans="1:2" x14ac:dyDescent="0.25">
      <c r="A38" s="1"/>
      <c r="B38" s="1"/>
    </row>
    <row r="39" spans="1:2" x14ac:dyDescent="0.25">
      <c r="A39" s="1"/>
      <c r="B39" s="1"/>
    </row>
    <row r="40" spans="1:2" x14ac:dyDescent="0.25">
      <c r="A40" s="1"/>
      <c r="B40" s="1"/>
    </row>
    <row r="41" spans="1:2" x14ac:dyDescent="0.25">
      <c r="A41" s="1"/>
      <c r="B41" s="1"/>
    </row>
    <row r="42" spans="1:2" x14ac:dyDescent="0.25">
      <c r="A42" s="1"/>
      <c r="B42" s="1"/>
    </row>
    <row r="43" spans="1:2" x14ac:dyDescent="0.25">
      <c r="A43" s="1"/>
      <c r="B43" s="1"/>
    </row>
    <row r="44" spans="1:2" x14ac:dyDescent="0.25">
      <c r="A44" s="1"/>
      <c r="B44" s="1"/>
    </row>
    <row r="45" spans="1:2" x14ac:dyDescent="0.25">
      <c r="A45" s="1"/>
      <c r="B45" s="1"/>
    </row>
    <row r="46" spans="1:2" x14ac:dyDescent="0.25">
      <c r="A46" s="1"/>
      <c r="B46" s="1"/>
    </row>
    <row r="47" spans="1:2" x14ac:dyDescent="0.25">
      <c r="A47" s="1"/>
      <c r="B47" s="1"/>
    </row>
    <row r="48" spans="1:2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1"/>
      <c r="B54" s="1"/>
    </row>
    <row r="55" spans="1:2" x14ac:dyDescent="0.25">
      <c r="A55" s="1"/>
      <c r="B55" s="1"/>
    </row>
    <row r="56" spans="1:2" x14ac:dyDescent="0.25">
      <c r="A56" s="1"/>
      <c r="B56" s="1"/>
    </row>
    <row r="57" spans="1:2" x14ac:dyDescent="0.25">
      <c r="A57" s="1"/>
      <c r="B57" s="1"/>
    </row>
    <row r="58" spans="1:2" x14ac:dyDescent="0.25">
      <c r="A58" s="1"/>
      <c r="B58" s="1"/>
    </row>
    <row r="59" spans="1:2" x14ac:dyDescent="0.25">
      <c r="A59" s="1"/>
      <c r="B59" s="1"/>
    </row>
    <row r="60" spans="1:2" x14ac:dyDescent="0.25">
      <c r="A60" s="1"/>
      <c r="B60" s="1"/>
    </row>
    <row r="61" spans="1:2" x14ac:dyDescent="0.25">
      <c r="A61" s="1"/>
      <c r="B61" s="1"/>
    </row>
    <row r="62" spans="1:2" x14ac:dyDescent="0.25">
      <c r="A62" s="1"/>
      <c r="B62" s="1"/>
    </row>
    <row r="63" spans="1:2" x14ac:dyDescent="0.25">
      <c r="A63" s="1"/>
      <c r="B63" s="1"/>
    </row>
    <row r="64" spans="1:2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</sheetData>
  <mergeCells count="13">
    <mergeCell ref="DU1:EY1"/>
    <mergeCell ref="EZ1:GC1"/>
    <mergeCell ref="KW1:LZ1"/>
    <mergeCell ref="MA1:NE1"/>
    <mergeCell ref="GD1:HH1"/>
    <mergeCell ref="HI1:IM1"/>
    <mergeCell ref="IN1:JQ1"/>
    <mergeCell ref="JR1:KV1"/>
    <mergeCell ref="A1:D1"/>
    <mergeCell ref="E1:AI1"/>
    <mergeCell ref="AJ1:BK1"/>
    <mergeCell ref="BL1:CP1"/>
    <mergeCell ref="CQ1:DT1"/>
  </mergeCells>
  <phoneticPr fontId="5" type="noConversion"/>
  <dataValidations count="1">
    <dataValidation type="list" allowBlank="1" showInputMessage="1" showErrorMessage="1" sqref="C4:C1048576" xr:uid="{475182DB-651F-4EE7-A9B7-11F4EF8950CC}">
      <formula1>"Daily,Weekly,Bi-Weekly,Monthly,Quarterly,Semi-Annually,Annually"</formula1>
    </dataValidation>
  </dataValidations>
  <pageMargins left="0.7" right="0.7" top="0.75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0FD6D-D0C2-4165-9C79-EE25CCF8FF2B}">
  <sheetPr>
    <pageSetUpPr fitToPage="1"/>
  </sheetPr>
  <dimension ref="A1:NE161"/>
  <sheetViews>
    <sheetView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G8" sqref="G8"/>
    </sheetView>
  </sheetViews>
  <sheetFormatPr defaultRowHeight="15.75" x14ac:dyDescent="0.25"/>
  <cols>
    <col min="1" max="1" width="28.7109375" style="5" customWidth="1"/>
    <col min="2" max="2" width="42.28515625" style="5" customWidth="1"/>
    <col min="3" max="3" width="14.28515625" style="1" customWidth="1"/>
    <col min="4" max="4" width="14.28515625" style="7" customWidth="1"/>
    <col min="5" max="369" width="3.7109375" style="4" customWidth="1"/>
    <col min="370" max="16384" width="9.140625" style="4"/>
  </cols>
  <sheetData>
    <row r="1" spans="1:369" s="8" customFormat="1" ht="29.25" customHeight="1" x14ac:dyDescent="0.25">
      <c r="A1" s="14" t="s">
        <v>0</v>
      </c>
      <c r="B1" s="15"/>
      <c r="C1" s="15"/>
      <c r="D1" s="16"/>
      <c r="E1" s="17" t="s">
        <v>1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8" t="s">
        <v>2</v>
      </c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7" t="s">
        <v>3</v>
      </c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8" t="s">
        <v>4</v>
      </c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7" t="s">
        <v>5</v>
      </c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8" t="s">
        <v>6</v>
      </c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7" t="s">
        <v>7</v>
      </c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8" t="s">
        <v>8</v>
      </c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7" t="s">
        <v>9</v>
      </c>
      <c r="IO1" s="17"/>
      <c r="IP1" s="17"/>
      <c r="IQ1" s="17"/>
      <c r="IR1" s="17"/>
      <c r="IS1" s="17"/>
      <c r="IT1" s="17"/>
      <c r="IU1" s="17"/>
      <c r="IV1" s="17"/>
      <c r="IW1" s="17"/>
      <c r="IX1" s="17"/>
      <c r="IY1" s="17"/>
      <c r="IZ1" s="17"/>
      <c r="JA1" s="17"/>
      <c r="JB1" s="17"/>
      <c r="JC1" s="17"/>
      <c r="JD1" s="17"/>
      <c r="JE1" s="17"/>
      <c r="JF1" s="17"/>
      <c r="JG1" s="17"/>
      <c r="JH1" s="17"/>
      <c r="JI1" s="17"/>
      <c r="JJ1" s="17"/>
      <c r="JK1" s="17"/>
      <c r="JL1" s="17"/>
      <c r="JM1" s="17"/>
      <c r="JN1" s="17"/>
      <c r="JO1" s="17"/>
      <c r="JP1" s="17"/>
      <c r="JQ1" s="17"/>
      <c r="JR1" s="18" t="s">
        <v>10</v>
      </c>
      <c r="JS1" s="18"/>
      <c r="JT1" s="18"/>
      <c r="JU1" s="18"/>
      <c r="JV1" s="18"/>
      <c r="JW1" s="18"/>
      <c r="JX1" s="18"/>
      <c r="JY1" s="18"/>
      <c r="JZ1" s="18"/>
      <c r="KA1" s="18"/>
      <c r="KB1" s="18"/>
      <c r="KC1" s="18"/>
      <c r="KD1" s="18"/>
      <c r="KE1" s="18"/>
      <c r="KF1" s="18"/>
      <c r="KG1" s="18"/>
      <c r="KH1" s="18"/>
      <c r="KI1" s="18"/>
      <c r="KJ1" s="18"/>
      <c r="KK1" s="18"/>
      <c r="KL1" s="18"/>
      <c r="KM1" s="18"/>
      <c r="KN1" s="18"/>
      <c r="KO1" s="18"/>
      <c r="KP1" s="18"/>
      <c r="KQ1" s="18"/>
      <c r="KR1" s="18"/>
      <c r="KS1" s="18"/>
      <c r="KT1" s="18"/>
      <c r="KU1" s="18"/>
      <c r="KV1" s="18"/>
      <c r="KW1" s="17" t="s">
        <v>11</v>
      </c>
      <c r="KX1" s="20"/>
      <c r="KY1" s="20"/>
      <c r="KZ1" s="20"/>
      <c r="LA1" s="20"/>
      <c r="LB1" s="20"/>
      <c r="LC1" s="20"/>
      <c r="LD1" s="20"/>
      <c r="LE1" s="20"/>
      <c r="LF1" s="20"/>
      <c r="LG1" s="20"/>
      <c r="LH1" s="20"/>
      <c r="LI1" s="20"/>
      <c r="LJ1" s="20"/>
      <c r="LK1" s="20"/>
      <c r="LL1" s="20"/>
      <c r="LM1" s="20"/>
      <c r="LN1" s="20"/>
      <c r="LO1" s="20"/>
      <c r="LP1" s="20"/>
      <c r="LQ1" s="20"/>
      <c r="LR1" s="20"/>
      <c r="LS1" s="20"/>
      <c r="LT1" s="20"/>
      <c r="LU1" s="20"/>
      <c r="LV1" s="20"/>
      <c r="LW1" s="20"/>
      <c r="LX1" s="20"/>
      <c r="LY1" s="20"/>
      <c r="LZ1" s="20"/>
      <c r="MA1" s="18" t="s">
        <v>12</v>
      </c>
      <c r="MB1" s="18"/>
      <c r="MC1" s="18"/>
      <c r="MD1" s="18"/>
      <c r="ME1" s="18"/>
      <c r="MF1" s="18"/>
      <c r="MG1" s="18"/>
      <c r="MH1" s="18"/>
      <c r="MI1" s="18"/>
      <c r="MJ1" s="18"/>
      <c r="MK1" s="18"/>
      <c r="ML1" s="18"/>
      <c r="MM1" s="18"/>
      <c r="MN1" s="18"/>
      <c r="MO1" s="18"/>
      <c r="MP1" s="18"/>
      <c r="MQ1" s="18"/>
      <c r="MR1" s="18"/>
      <c r="MS1" s="18"/>
      <c r="MT1" s="18"/>
      <c r="MU1" s="18"/>
      <c r="MV1" s="18"/>
      <c r="MW1" s="18"/>
      <c r="MX1" s="18"/>
      <c r="MY1" s="18"/>
      <c r="MZ1" s="18"/>
      <c r="NA1" s="18"/>
      <c r="NB1" s="18"/>
      <c r="NC1" s="18"/>
      <c r="ND1" s="18"/>
      <c r="NE1" s="18"/>
    </row>
    <row r="2" spans="1:369" ht="38.25" x14ac:dyDescent="0.25">
      <c r="A2" s="21"/>
      <c r="B2" s="22"/>
      <c r="C2" s="22"/>
      <c r="D2" s="23"/>
      <c r="E2" s="10">
        <v>44927</v>
      </c>
      <c r="F2" s="10">
        <v>44928</v>
      </c>
      <c r="G2" s="10">
        <v>44929</v>
      </c>
      <c r="H2" s="10">
        <v>44930</v>
      </c>
      <c r="I2" s="10">
        <v>44931</v>
      </c>
      <c r="J2" s="10">
        <v>44932</v>
      </c>
      <c r="K2" s="10">
        <v>44933</v>
      </c>
      <c r="L2" s="10">
        <v>44934</v>
      </c>
      <c r="M2" s="10">
        <v>44935</v>
      </c>
      <c r="N2" s="10">
        <v>44936</v>
      </c>
      <c r="O2" s="10">
        <v>44937</v>
      </c>
      <c r="P2" s="10">
        <v>44938</v>
      </c>
      <c r="Q2" s="10">
        <v>44939</v>
      </c>
      <c r="R2" s="10">
        <v>44940</v>
      </c>
      <c r="S2" s="10">
        <v>44941</v>
      </c>
      <c r="T2" s="10">
        <v>44942</v>
      </c>
      <c r="U2" s="10">
        <v>44943</v>
      </c>
      <c r="V2" s="10">
        <v>44944</v>
      </c>
      <c r="W2" s="10">
        <v>44945</v>
      </c>
      <c r="X2" s="10">
        <v>44946</v>
      </c>
      <c r="Y2" s="10">
        <v>44947</v>
      </c>
      <c r="Z2" s="10">
        <v>44948</v>
      </c>
      <c r="AA2" s="10">
        <v>44949</v>
      </c>
      <c r="AB2" s="10">
        <v>44950</v>
      </c>
      <c r="AC2" s="10">
        <v>44951</v>
      </c>
      <c r="AD2" s="10">
        <v>44952</v>
      </c>
      <c r="AE2" s="10">
        <v>44953</v>
      </c>
      <c r="AF2" s="10">
        <v>44954</v>
      </c>
      <c r="AG2" s="10">
        <v>44955</v>
      </c>
      <c r="AH2" s="10">
        <v>44956</v>
      </c>
      <c r="AI2" s="10">
        <v>44957</v>
      </c>
      <c r="AJ2" s="10">
        <v>44958</v>
      </c>
      <c r="AK2" s="10">
        <v>44959</v>
      </c>
      <c r="AL2" s="10">
        <v>44960</v>
      </c>
      <c r="AM2" s="10">
        <v>44961</v>
      </c>
      <c r="AN2" s="10">
        <v>44962</v>
      </c>
      <c r="AO2" s="10">
        <v>44963</v>
      </c>
      <c r="AP2" s="10">
        <v>44964</v>
      </c>
      <c r="AQ2" s="10">
        <v>44965</v>
      </c>
      <c r="AR2" s="10">
        <v>44966</v>
      </c>
      <c r="AS2" s="10">
        <v>44967</v>
      </c>
      <c r="AT2" s="10">
        <v>44968</v>
      </c>
      <c r="AU2" s="10">
        <v>44969</v>
      </c>
      <c r="AV2" s="10">
        <v>44970</v>
      </c>
      <c r="AW2" s="10">
        <v>44971</v>
      </c>
      <c r="AX2" s="10">
        <v>44972</v>
      </c>
      <c r="AY2" s="10">
        <v>44973</v>
      </c>
      <c r="AZ2" s="10">
        <v>44974</v>
      </c>
      <c r="BA2" s="10">
        <v>44975</v>
      </c>
      <c r="BB2" s="10">
        <v>44976</v>
      </c>
      <c r="BC2" s="10">
        <v>44977</v>
      </c>
      <c r="BD2" s="10">
        <v>44978</v>
      </c>
      <c r="BE2" s="10">
        <v>44979</v>
      </c>
      <c r="BF2" s="10">
        <v>44980</v>
      </c>
      <c r="BG2" s="10">
        <v>44981</v>
      </c>
      <c r="BH2" s="10">
        <v>44982</v>
      </c>
      <c r="BI2" s="10">
        <v>44983</v>
      </c>
      <c r="BJ2" s="10">
        <v>44984</v>
      </c>
      <c r="BK2" s="10">
        <v>44985</v>
      </c>
      <c r="BL2" s="10">
        <v>44986</v>
      </c>
      <c r="BM2" s="10">
        <v>44987</v>
      </c>
      <c r="BN2" s="10">
        <v>44988</v>
      </c>
      <c r="BO2" s="10">
        <v>44989</v>
      </c>
      <c r="BP2" s="10">
        <v>44990</v>
      </c>
      <c r="BQ2" s="10">
        <v>44991</v>
      </c>
      <c r="BR2" s="10">
        <v>44992</v>
      </c>
      <c r="BS2" s="10">
        <v>44993</v>
      </c>
      <c r="BT2" s="10">
        <v>44994</v>
      </c>
      <c r="BU2" s="10">
        <v>44995</v>
      </c>
      <c r="BV2" s="10">
        <v>44996</v>
      </c>
      <c r="BW2" s="10">
        <v>44997</v>
      </c>
      <c r="BX2" s="10">
        <v>44998</v>
      </c>
      <c r="BY2" s="10">
        <v>44999</v>
      </c>
      <c r="BZ2" s="10">
        <v>45000</v>
      </c>
      <c r="CA2" s="10">
        <v>45001</v>
      </c>
      <c r="CB2" s="10">
        <v>45002</v>
      </c>
      <c r="CC2" s="10">
        <v>45003</v>
      </c>
      <c r="CD2" s="10">
        <v>45004</v>
      </c>
      <c r="CE2" s="10">
        <v>45005</v>
      </c>
      <c r="CF2" s="10">
        <v>45006</v>
      </c>
      <c r="CG2" s="10">
        <v>45007</v>
      </c>
      <c r="CH2" s="10">
        <v>45008</v>
      </c>
      <c r="CI2" s="10">
        <v>45009</v>
      </c>
      <c r="CJ2" s="10">
        <v>45010</v>
      </c>
      <c r="CK2" s="10">
        <v>45011</v>
      </c>
      <c r="CL2" s="10">
        <v>45012</v>
      </c>
      <c r="CM2" s="10">
        <v>45013</v>
      </c>
      <c r="CN2" s="10">
        <v>45014</v>
      </c>
      <c r="CO2" s="10">
        <v>45015</v>
      </c>
      <c r="CP2" s="10">
        <v>45016</v>
      </c>
      <c r="CQ2" s="10">
        <v>45017</v>
      </c>
      <c r="CR2" s="10">
        <v>45018</v>
      </c>
      <c r="CS2" s="10">
        <v>45019</v>
      </c>
      <c r="CT2" s="10">
        <v>45020</v>
      </c>
      <c r="CU2" s="10">
        <v>45021</v>
      </c>
      <c r="CV2" s="10">
        <v>45022</v>
      </c>
      <c r="CW2" s="10">
        <v>45023</v>
      </c>
      <c r="CX2" s="10">
        <v>45024</v>
      </c>
      <c r="CY2" s="10">
        <v>45025</v>
      </c>
      <c r="CZ2" s="10">
        <v>45026</v>
      </c>
      <c r="DA2" s="10">
        <v>45027</v>
      </c>
      <c r="DB2" s="10">
        <v>45028</v>
      </c>
      <c r="DC2" s="10">
        <v>45029</v>
      </c>
      <c r="DD2" s="10">
        <v>45030</v>
      </c>
      <c r="DE2" s="10">
        <v>45031</v>
      </c>
      <c r="DF2" s="10">
        <v>45032</v>
      </c>
      <c r="DG2" s="10">
        <v>45033</v>
      </c>
      <c r="DH2" s="10">
        <v>45034</v>
      </c>
      <c r="DI2" s="10">
        <v>45035</v>
      </c>
      <c r="DJ2" s="10">
        <v>45036</v>
      </c>
      <c r="DK2" s="10">
        <v>45037</v>
      </c>
      <c r="DL2" s="10">
        <v>45038</v>
      </c>
      <c r="DM2" s="10">
        <v>45039</v>
      </c>
      <c r="DN2" s="10">
        <v>45040</v>
      </c>
      <c r="DO2" s="10">
        <v>45041</v>
      </c>
      <c r="DP2" s="10">
        <v>45042</v>
      </c>
      <c r="DQ2" s="10">
        <v>45043</v>
      </c>
      <c r="DR2" s="10">
        <v>45044</v>
      </c>
      <c r="DS2" s="10">
        <v>45045</v>
      </c>
      <c r="DT2" s="10">
        <v>45046</v>
      </c>
      <c r="DU2" s="10">
        <v>45047</v>
      </c>
      <c r="DV2" s="10">
        <v>45048</v>
      </c>
      <c r="DW2" s="10">
        <v>45049</v>
      </c>
      <c r="DX2" s="10">
        <v>45050</v>
      </c>
      <c r="DY2" s="10">
        <v>45051</v>
      </c>
      <c r="DZ2" s="10">
        <v>45052</v>
      </c>
      <c r="EA2" s="10">
        <v>45053</v>
      </c>
      <c r="EB2" s="10">
        <v>45054</v>
      </c>
      <c r="EC2" s="10">
        <v>45055</v>
      </c>
      <c r="ED2" s="10">
        <v>45056</v>
      </c>
      <c r="EE2" s="10">
        <v>45057</v>
      </c>
      <c r="EF2" s="10">
        <v>45058</v>
      </c>
      <c r="EG2" s="10">
        <v>45059</v>
      </c>
      <c r="EH2" s="10">
        <v>45060</v>
      </c>
      <c r="EI2" s="10">
        <v>45061</v>
      </c>
      <c r="EJ2" s="10">
        <v>45062</v>
      </c>
      <c r="EK2" s="10">
        <v>45063</v>
      </c>
      <c r="EL2" s="10">
        <v>45064</v>
      </c>
      <c r="EM2" s="10">
        <v>45065</v>
      </c>
      <c r="EN2" s="10">
        <v>45066</v>
      </c>
      <c r="EO2" s="10">
        <v>45067</v>
      </c>
      <c r="EP2" s="10">
        <v>45068</v>
      </c>
      <c r="EQ2" s="10">
        <v>45069</v>
      </c>
      <c r="ER2" s="10">
        <v>45070</v>
      </c>
      <c r="ES2" s="10">
        <v>45071</v>
      </c>
      <c r="ET2" s="10">
        <v>45072</v>
      </c>
      <c r="EU2" s="10">
        <v>45073</v>
      </c>
      <c r="EV2" s="10">
        <v>45074</v>
      </c>
      <c r="EW2" s="10">
        <v>45075</v>
      </c>
      <c r="EX2" s="10">
        <v>45076</v>
      </c>
      <c r="EY2" s="10">
        <v>45077</v>
      </c>
      <c r="EZ2" s="10">
        <v>45078</v>
      </c>
      <c r="FA2" s="10">
        <v>45079</v>
      </c>
      <c r="FB2" s="10">
        <v>45080</v>
      </c>
      <c r="FC2" s="10">
        <v>45081</v>
      </c>
      <c r="FD2" s="10">
        <v>45082</v>
      </c>
      <c r="FE2" s="10">
        <v>45083</v>
      </c>
      <c r="FF2" s="10">
        <v>45084</v>
      </c>
      <c r="FG2" s="10">
        <v>45085</v>
      </c>
      <c r="FH2" s="10">
        <v>45086</v>
      </c>
      <c r="FI2" s="10">
        <v>45087</v>
      </c>
      <c r="FJ2" s="10">
        <v>45088</v>
      </c>
      <c r="FK2" s="10">
        <v>45089</v>
      </c>
      <c r="FL2" s="10">
        <v>45090</v>
      </c>
      <c r="FM2" s="10">
        <v>45091</v>
      </c>
      <c r="FN2" s="10">
        <v>45092</v>
      </c>
      <c r="FO2" s="10">
        <v>45093</v>
      </c>
      <c r="FP2" s="10">
        <v>45094</v>
      </c>
      <c r="FQ2" s="10">
        <v>45095</v>
      </c>
      <c r="FR2" s="10">
        <v>45096</v>
      </c>
      <c r="FS2" s="10">
        <v>45097</v>
      </c>
      <c r="FT2" s="10">
        <v>45098</v>
      </c>
      <c r="FU2" s="10">
        <v>45099</v>
      </c>
      <c r="FV2" s="10">
        <v>45100</v>
      </c>
      <c r="FW2" s="10">
        <v>45101</v>
      </c>
      <c r="FX2" s="10">
        <v>45102</v>
      </c>
      <c r="FY2" s="10">
        <v>45103</v>
      </c>
      <c r="FZ2" s="10">
        <v>45104</v>
      </c>
      <c r="GA2" s="10">
        <v>45105</v>
      </c>
      <c r="GB2" s="10">
        <v>45106</v>
      </c>
      <c r="GC2" s="10">
        <v>45107</v>
      </c>
      <c r="GD2" s="10">
        <v>45108</v>
      </c>
      <c r="GE2" s="10">
        <v>45109</v>
      </c>
      <c r="GF2" s="10">
        <v>45110</v>
      </c>
      <c r="GG2" s="10">
        <v>45111</v>
      </c>
      <c r="GH2" s="10">
        <v>45112</v>
      </c>
      <c r="GI2" s="10">
        <v>45113</v>
      </c>
      <c r="GJ2" s="10">
        <v>45114</v>
      </c>
      <c r="GK2" s="10">
        <v>45115</v>
      </c>
      <c r="GL2" s="10">
        <v>45116</v>
      </c>
      <c r="GM2" s="10">
        <v>45117</v>
      </c>
      <c r="GN2" s="10">
        <v>45118</v>
      </c>
      <c r="GO2" s="10">
        <v>45119</v>
      </c>
      <c r="GP2" s="10">
        <v>45120</v>
      </c>
      <c r="GQ2" s="10">
        <v>45121</v>
      </c>
      <c r="GR2" s="10">
        <v>45122</v>
      </c>
      <c r="GS2" s="10">
        <v>45123</v>
      </c>
      <c r="GT2" s="10">
        <v>45124</v>
      </c>
      <c r="GU2" s="10">
        <v>45125</v>
      </c>
      <c r="GV2" s="10">
        <v>45126</v>
      </c>
      <c r="GW2" s="10">
        <v>45127</v>
      </c>
      <c r="GX2" s="10">
        <v>45128</v>
      </c>
      <c r="GY2" s="10">
        <v>45129</v>
      </c>
      <c r="GZ2" s="10">
        <v>45130</v>
      </c>
      <c r="HA2" s="10">
        <v>45131</v>
      </c>
      <c r="HB2" s="10">
        <v>45132</v>
      </c>
      <c r="HC2" s="10">
        <v>45133</v>
      </c>
      <c r="HD2" s="10">
        <v>45134</v>
      </c>
      <c r="HE2" s="10">
        <v>45135</v>
      </c>
      <c r="HF2" s="10">
        <v>45136</v>
      </c>
      <c r="HG2" s="10">
        <v>45137</v>
      </c>
      <c r="HH2" s="10">
        <v>45138</v>
      </c>
      <c r="HI2" s="10">
        <v>45139</v>
      </c>
      <c r="HJ2" s="10">
        <v>45140</v>
      </c>
      <c r="HK2" s="10">
        <v>45141</v>
      </c>
      <c r="HL2" s="10">
        <v>45142</v>
      </c>
      <c r="HM2" s="10">
        <v>45143</v>
      </c>
      <c r="HN2" s="10">
        <v>45144</v>
      </c>
      <c r="HO2" s="10">
        <v>45145</v>
      </c>
      <c r="HP2" s="10">
        <v>45146</v>
      </c>
      <c r="HQ2" s="10">
        <v>45147</v>
      </c>
      <c r="HR2" s="10">
        <v>45148</v>
      </c>
      <c r="HS2" s="10">
        <v>45149</v>
      </c>
      <c r="HT2" s="10">
        <v>45150</v>
      </c>
      <c r="HU2" s="10">
        <v>45151</v>
      </c>
      <c r="HV2" s="10">
        <v>45152</v>
      </c>
      <c r="HW2" s="10">
        <v>45153</v>
      </c>
      <c r="HX2" s="10">
        <v>45154</v>
      </c>
      <c r="HY2" s="10">
        <v>45155</v>
      </c>
      <c r="HZ2" s="10">
        <v>45156</v>
      </c>
      <c r="IA2" s="10">
        <v>45157</v>
      </c>
      <c r="IB2" s="10">
        <v>45158</v>
      </c>
      <c r="IC2" s="10">
        <v>45159</v>
      </c>
      <c r="ID2" s="10">
        <v>45160</v>
      </c>
      <c r="IE2" s="10">
        <v>45161</v>
      </c>
      <c r="IF2" s="10">
        <v>45162</v>
      </c>
      <c r="IG2" s="10">
        <v>45163</v>
      </c>
      <c r="IH2" s="10">
        <v>45164</v>
      </c>
      <c r="II2" s="10">
        <v>45165</v>
      </c>
      <c r="IJ2" s="10">
        <v>45166</v>
      </c>
      <c r="IK2" s="10">
        <v>45167</v>
      </c>
      <c r="IL2" s="10">
        <v>45168</v>
      </c>
      <c r="IM2" s="10">
        <v>45169</v>
      </c>
      <c r="IN2" s="10">
        <v>45170</v>
      </c>
      <c r="IO2" s="10">
        <v>45171</v>
      </c>
      <c r="IP2" s="10">
        <v>45172</v>
      </c>
      <c r="IQ2" s="10">
        <v>45173</v>
      </c>
      <c r="IR2" s="10">
        <v>45174</v>
      </c>
      <c r="IS2" s="10">
        <v>45175</v>
      </c>
      <c r="IT2" s="10">
        <v>45176</v>
      </c>
      <c r="IU2" s="10">
        <v>45177</v>
      </c>
      <c r="IV2" s="10">
        <v>45178</v>
      </c>
      <c r="IW2" s="10">
        <v>45179</v>
      </c>
      <c r="IX2" s="10">
        <v>45180</v>
      </c>
      <c r="IY2" s="10">
        <v>45181</v>
      </c>
      <c r="IZ2" s="10">
        <v>45182</v>
      </c>
      <c r="JA2" s="10">
        <v>45183</v>
      </c>
      <c r="JB2" s="10">
        <v>45184</v>
      </c>
      <c r="JC2" s="10">
        <v>45185</v>
      </c>
      <c r="JD2" s="10">
        <v>45186</v>
      </c>
      <c r="JE2" s="10">
        <v>45187</v>
      </c>
      <c r="JF2" s="10">
        <v>45188</v>
      </c>
      <c r="JG2" s="10">
        <v>45189</v>
      </c>
      <c r="JH2" s="10">
        <v>45190</v>
      </c>
      <c r="JI2" s="10">
        <v>45191</v>
      </c>
      <c r="JJ2" s="10">
        <v>45192</v>
      </c>
      <c r="JK2" s="10">
        <v>45193</v>
      </c>
      <c r="JL2" s="10">
        <v>45194</v>
      </c>
      <c r="JM2" s="10">
        <v>45195</v>
      </c>
      <c r="JN2" s="10">
        <v>45196</v>
      </c>
      <c r="JO2" s="10">
        <v>45197</v>
      </c>
      <c r="JP2" s="10">
        <v>45198</v>
      </c>
      <c r="JQ2" s="10">
        <v>45199</v>
      </c>
      <c r="JR2" s="10">
        <v>45200</v>
      </c>
      <c r="JS2" s="10">
        <v>45201</v>
      </c>
      <c r="JT2" s="10">
        <v>45202</v>
      </c>
      <c r="JU2" s="10">
        <v>45203</v>
      </c>
      <c r="JV2" s="10">
        <v>45204</v>
      </c>
      <c r="JW2" s="10">
        <v>45205</v>
      </c>
      <c r="JX2" s="10">
        <v>45206</v>
      </c>
      <c r="JY2" s="10">
        <v>45207</v>
      </c>
      <c r="JZ2" s="10">
        <v>45208</v>
      </c>
      <c r="KA2" s="10">
        <v>45209</v>
      </c>
      <c r="KB2" s="10">
        <v>45210</v>
      </c>
      <c r="KC2" s="10">
        <v>45211</v>
      </c>
      <c r="KD2" s="10">
        <v>45212</v>
      </c>
      <c r="KE2" s="10">
        <v>45213</v>
      </c>
      <c r="KF2" s="10">
        <v>45214</v>
      </c>
      <c r="KG2" s="10">
        <v>45215</v>
      </c>
      <c r="KH2" s="10">
        <v>45216</v>
      </c>
      <c r="KI2" s="10">
        <v>45217</v>
      </c>
      <c r="KJ2" s="10">
        <v>45218</v>
      </c>
      <c r="KK2" s="10">
        <v>45219</v>
      </c>
      <c r="KL2" s="10">
        <v>45220</v>
      </c>
      <c r="KM2" s="10">
        <v>45221</v>
      </c>
      <c r="KN2" s="10">
        <v>45222</v>
      </c>
      <c r="KO2" s="10">
        <v>45223</v>
      </c>
      <c r="KP2" s="10">
        <v>45224</v>
      </c>
      <c r="KQ2" s="10">
        <v>45225</v>
      </c>
      <c r="KR2" s="10">
        <v>45226</v>
      </c>
      <c r="KS2" s="10">
        <v>45227</v>
      </c>
      <c r="KT2" s="10">
        <v>45228</v>
      </c>
      <c r="KU2" s="10">
        <v>45229</v>
      </c>
      <c r="KV2" s="10">
        <v>45230</v>
      </c>
      <c r="KW2" s="10">
        <v>45231</v>
      </c>
      <c r="KX2" s="10">
        <v>45232</v>
      </c>
      <c r="KY2" s="10">
        <v>45233</v>
      </c>
      <c r="KZ2" s="10">
        <v>45234</v>
      </c>
      <c r="LA2" s="10">
        <v>45235</v>
      </c>
      <c r="LB2" s="10">
        <v>45236</v>
      </c>
      <c r="LC2" s="10">
        <v>45237</v>
      </c>
      <c r="LD2" s="10">
        <v>45238</v>
      </c>
      <c r="LE2" s="10">
        <v>45239</v>
      </c>
      <c r="LF2" s="10">
        <v>45240</v>
      </c>
      <c r="LG2" s="10">
        <v>45241</v>
      </c>
      <c r="LH2" s="10">
        <v>45242</v>
      </c>
      <c r="LI2" s="10">
        <v>45243</v>
      </c>
      <c r="LJ2" s="10">
        <v>45244</v>
      </c>
      <c r="LK2" s="10">
        <v>45245</v>
      </c>
      <c r="LL2" s="10">
        <v>45246</v>
      </c>
      <c r="LM2" s="10">
        <v>45247</v>
      </c>
      <c r="LN2" s="10">
        <v>45248</v>
      </c>
      <c r="LO2" s="10">
        <v>45249</v>
      </c>
      <c r="LP2" s="10">
        <v>45250</v>
      </c>
      <c r="LQ2" s="10">
        <v>45251</v>
      </c>
      <c r="LR2" s="10">
        <v>45252</v>
      </c>
      <c r="LS2" s="10">
        <v>45253</v>
      </c>
      <c r="LT2" s="10">
        <v>45254</v>
      </c>
      <c r="LU2" s="10">
        <v>45255</v>
      </c>
      <c r="LV2" s="10">
        <v>45256</v>
      </c>
      <c r="LW2" s="10">
        <v>45257</v>
      </c>
      <c r="LX2" s="10">
        <v>45258</v>
      </c>
      <c r="LY2" s="10">
        <v>45259</v>
      </c>
      <c r="LZ2" s="10">
        <v>45260</v>
      </c>
      <c r="MA2" s="10">
        <v>45261</v>
      </c>
      <c r="MB2" s="10">
        <v>45262</v>
      </c>
      <c r="MC2" s="10">
        <v>45263</v>
      </c>
      <c r="MD2" s="10">
        <v>45264</v>
      </c>
      <c r="ME2" s="10">
        <v>45265</v>
      </c>
      <c r="MF2" s="10">
        <v>45266</v>
      </c>
      <c r="MG2" s="10">
        <v>45267</v>
      </c>
      <c r="MH2" s="10">
        <v>45268</v>
      </c>
      <c r="MI2" s="10">
        <v>45269</v>
      </c>
      <c r="MJ2" s="10">
        <v>45270</v>
      </c>
      <c r="MK2" s="10">
        <v>45271</v>
      </c>
      <c r="ML2" s="10">
        <v>45272</v>
      </c>
      <c r="MM2" s="10">
        <v>45273</v>
      </c>
      <c r="MN2" s="10">
        <v>45274</v>
      </c>
      <c r="MO2" s="10">
        <v>45275</v>
      </c>
      <c r="MP2" s="10">
        <v>45276</v>
      </c>
      <c r="MQ2" s="10">
        <v>45277</v>
      </c>
      <c r="MR2" s="10">
        <v>45278</v>
      </c>
      <c r="MS2" s="10">
        <v>45279</v>
      </c>
      <c r="MT2" s="10">
        <v>45280</v>
      </c>
      <c r="MU2" s="10">
        <v>45281</v>
      </c>
      <c r="MV2" s="10">
        <v>45282</v>
      </c>
      <c r="MW2" s="10">
        <v>45283</v>
      </c>
      <c r="MX2" s="10">
        <v>45284</v>
      </c>
      <c r="MY2" s="10">
        <v>45285</v>
      </c>
      <c r="MZ2" s="10">
        <v>45286</v>
      </c>
      <c r="NA2" s="10">
        <v>45287</v>
      </c>
      <c r="NB2" s="10">
        <v>45288</v>
      </c>
      <c r="NC2" s="10">
        <v>45289</v>
      </c>
      <c r="ND2" s="10">
        <v>45290</v>
      </c>
      <c r="NE2" s="10">
        <v>45291</v>
      </c>
    </row>
    <row r="3" spans="1:369" s="1" customFormat="1" ht="53.25" x14ac:dyDescent="0.25">
      <c r="A3" s="2" t="s">
        <v>13</v>
      </c>
      <c r="B3" s="2" t="s">
        <v>14</v>
      </c>
      <c r="C3" s="3" t="s">
        <v>15</v>
      </c>
      <c r="D3" s="6" t="s">
        <v>16</v>
      </c>
      <c r="E3" s="9" t="s">
        <v>18</v>
      </c>
      <c r="F3" s="9" t="s">
        <v>19</v>
      </c>
      <c r="G3" s="9" t="s">
        <v>20</v>
      </c>
      <c r="H3" s="9" t="s">
        <v>21</v>
      </c>
      <c r="I3" s="9" t="s">
        <v>22</v>
      </c>
      <c r="J3" s="9" t="s">
        <v>23</v>
      </c>
      <c r="K3" s="9" t="s">
        <v>17</v>
      </c>
      <c r="L3" s="9" t="s">
        <v>18</v>
      </c>
      <c r="M3" s="9" t="s">
        <v>19</v>
      </c>
      <c r="N3" s="9" t="s">
        <v>20</v>
      </c>
      <c r="O3" s="9" t="s">
        <v>21</v>
      </c>
      <c r="P3" s="9" t="s">
        <v>22</v>
      </c>
      <c r="Q3" s="9" t="s">
        <v>23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17</v>
      </c>
      <c r="Z3" s="9" t="s">
        <v>18</v>
      </c>
      <c r="AA3" s="9" t="s">
        <v>19</v>
      </c>
      <c r="AB3" s="9" t="s">
        <v>20</v>
      </c>
      <c r="AC3" s="9" t="s">
        <v>21</v>
      </c>
      <c r="AD3" s="9" t="s">
        <v>22</v>
      </c>
      <c r="AE3" s="9" t="s">
        <v>23</v>
      </c>
      <c r="AF3" s="9" t="s">
        <v>17</v>
      </c>
      <c r="AG3" s="9" t="s">
        <v>18</v>
      </c>
      <c r="AH3" s="9" t="s">
        <v>19</v>
      </c>
      <c r="AI3" s="9" t="s">
        <v>20</v>
      </c>
      <c r="AJ3" s="9" t="s">
        <v>21</v>
      </c>
      <c r="AK3" s="9" t="s">
        <v>22</v>
      </c>
      <c r="AL3" s="9" t="s">
        <v>23</v>
      </c>
      <c r="AM3" s="9" t="s">
        <v>17</v>
      </c>
      <c r="AN3" s="9" t="s">
        <v>18</v>
      </c>
      <c r="AO3" s="9" t="s">
        <v>19</v>
      </c>
      <c r="AP3" s="9" t="s">
        <v>20</v>
      </c>
      <c r="AQ3" s="9" t="s">
        <v>21</v>
      </c>
      <c r="AR3" s="9" t="s">
        <v>22</v>
      </c>
      <c r="AS3" s="9" t="s">
        <v>23</v>
      </c>
      <c r="AT3" s="9" t="s">
        <v>17</v>
      </c>
      <c r="AU3" s="9" t="s">
        <v>18</v>
      </c>
      <c r="AV3" s="9" t="s">
        <v>19</v>
      </c>
      <c r="AW3" s="9" t="s">
        <v>20</v>
      </c>
      <c r="AX3" s="9" t="s">
        <v>21</v>
      </c>
      <c r="AY3" s="9" t="s">
        <v>22</v>
      </c>
      <c r="AZ3" s="9" t="s">
        <v>23</v>
      </c>
      <c r="BA3" s="9" t="s">
        <v>17</v>
      </c>
      <c r="BB3" s="9" t="s">
        <v>18</v>
      </c>
      <c r="BC3" s="9" t="s">
        <v>19</v>
      </c>
      <c r="BD3" s="9" t="s">
        <v>20</v>
      </c>
      <c r="BE3" s="9" t="s">
        <v>21</v>
      </c>
      <c r="BF3" s="9" t="s">
        <v>22</v>
      </c>
      <c r="BG3" s="9" t="s">
        <v>23</v>
      </c>
      <c r="BH3" s="9" t="s">
        <v>17</v>
      </c>
      <c r="BI3" s="9" t="s">
        <v>18</v>
      </c>
      <c r="BJ3" s="9" t="s">
        <v>19</v>
      </c>
      <c r="BK3" s="9" t="s">
        <v>20</v>
      </c>
      <c r="BL3" s="9" t="s">
        <v>21</v>
      </c>
      <c r="BM3" s="9" t="s">
        <v>22</v>
      </c>
      <c r="BN3" s="9" t="s">
        <v>23</v>
      </c>
      <c r="BO3" s="9" t="s">
        <v>17</v>
      </c>
      <c r="BP3" s="9" t="s">
        <v>18</v>
      </c>
      <c r="BQ3" s="9" t="s">
        <v>19</v>
      </c>
      <c r="BR3" s="9" t="s">
        <v>20</v>
      </c>
      <c r="BS3" s="9" t="s">
        <v>21</v>
      </c>
      <c r="BT3" s="9" t="s">
        <v>22</v>
      </c>
      <c r="BU3" s="9" t="s">
        <v>23</v>
      </c>
      <c r="BV3" s="9" t="s">
        <v>17</v>
      </c>
      <c r="BW3" s="9" t="s">
        <v>18</v>
      </c>
      <c r="BX3" s="9" t="s">
        <v>19</v>
      </c>
      <c r="BY3" s="9" t="s">
        <v>20</v>
      </c>
      <c r="BZ3" s="9" t="s">
        <v>21</v>
      </c>
      <c r="CA3" s="9" t="s">
        <v>22</v>
      </c>
      <c r="CB3" s="9" t="s">
        <v>23</v>
      </c>
      <c r="CC3" s="9" t="s">
        <v>17</v>
      </c>
      <c r="CD3" s="9" t="s">
        <v>18</v>
      </c>
      <c r="CE3" s="9" t="s">
        <v>19</v>
      </c>
      <c r="CF3" s="9" t="s">
        <v>20</v>
      </c>
      <c r="CG3" s="9" t="s">
        <v>21</v>
      </c>
      <c r="CH3" s="9" t="s">
        <v>22</v>
      </c>
      <c r="CI3" s="9" t="s">
        <v>23</v>
      </c>
      <c r="CJ3" s="9" t="s">
        <v>17</v>
      </c>
      <c r="CK3" s="9" t="s">
        <v>18</v>
      </c>
      <c r="CL3" s="9" t="s">
        <v>19</v>
      </c>
      <c r="CM3" s="9" t="s">
        <v>20</v>
      </c>
      <c r="CN3" s="9" t="s">
        <v>21</v>
      </c>
      <c r="CO3" s="9" t="s">
        <v>22</v>
      </c>
      <c r="CP3" s="9" t="s">
        <v>23</v>
      </c>
      <c r="CQ3" s="9" t="s">
        <v>17</v>
      </c>
      <c r="CR3" s="9" t="s">
        <v>18</v>
      </c>
      <c r="CS3" s="9" t="s">
        <v>19</v>
      </c>
      <c r="CT3" s="9" t="s">
        <v>20</v>
      </c>
      <c r="CU3" s="9" t="s">
        <v>21</v>
      </c>
      <c r="CV3" s="9" t="s">
        <v>22</v>
      </c>
      <c r="CW3" s="9" t="s">
        <v>23</v>
      </c>
      <c r="CX3" s="9" t="s">
        <v>17</v>
      </c>
      <c r="CY3" s="9" t="s">
        <v>18</v>
      </c>
      <c r="CZ3" s="9" t="s">
        <v>19</v>
      </c>
      <c r="DA3" s="9" t="s">
        <v>20</v>
      </c>
      <c r="DB3" s="9" t="s">
        <v>21</v>
      </c>
      <c r="DC3" s="9" t="s">
        <v>22</v>
      </c>
      <c r="DD3" s="9" t="s">
        <v>23</v>
      </c>
      <c r="DE3" s="9" t="s">
        <v>17</v>
      </c>
      <c r="DF3" s="9" t="s">
        <v>18</v>
      </c>
      <c r="DG3" s="9" t="s">
        <v>19</v>
      </c>
      <c r="DH3" s="9" t="s">
        <v>20</v>
      </c>
      <c r="DI3" s="9" t="s">
        <v>21</v>
      </c>
      <c r="DJ3" s="9" t="s">
        <v>22</v>
      </c>
      <c r="DK3" s="9" t="s">
        <v>23</v>
      </c>
      <c r="DL3" s="9" t="s">
        <v>17</v>
      </c>
      <c r="DM3" s="9" t="s">
        <v>18</v>
      </c>
      <c r="DN3" s="9" t="s">
        <v>19</v>
      </c>
      <c r="DO3" s="9" t="s">
        <v>20</v>
      </c>
      <c r="DP3" s="9" t="s">
        <v>21</v>
      </c>
      <c r="DQ3" s="9" t="s">
        <v>22</v>
      </c>
      <c r="DR3" s="9" t="s">
        <v>23</v>
      </c>
      <c r="DS3" s="9" t="s">
        <v>17</v>
      </c>
      <c r="DT3" s="9" t="s">
        <v>18</v>
      </c>
      <c r="DU3" s="9" t="s">
        <v>19</v>
      </c>
      <c r="DV3" s="9" t="s">
        <v>20</v>
      </c>
      <c r="DW3" s="9" t="s">
        <v>21</v>
      </c>
      <c r="DX3" s="9" t="s">
        <v>22</v>
      </c>
      <c r="DY3" s="9" t="s">
        <v>23</v>
      </c>
      <c r="DZ3" s="9" t="s">
        <v>17</v>
      </c>
      <c r="EA3" s="9" t="s">
        <v>18</v>
      </c>
      <c r="EB3" s="9" t="s">
        <v>19</v>
      </c>
      <c r="EC3" s="9" t="s">
        <v>20</v>
      </c>
      <c r="ED3" s="9" t="s">
        <v>21</v>
      </c>
      <c r="EE3" s="9" t="s">
        <v>22</v>
      </c>
      <c r="EF3" s="9" t="s">
        <v>23</v>
      </c>
      <c r="EG3" s="9" t="s">
        <v>17</v>
      </c>
      <c r="EH3" s="9" t="s">
        <v>18</v>
      </c>
      <c r="EI3" s="9" t="s">
        <v>19</v>
      </c>
      <c r="EJ3" s="9" t="s">
        <v>20</v>
      </c>
      <c r="EK3" s="9" t="s">
        <v>21</v>
      </c>
      <c r="EL3" s="9" t="s">
        <v>22</v>
      </c>
      <c r="EM3" s="9" t="s">
        <v>23</v>
      </c>
      <c r="EN3" s="9" t="s">
        <v>17</v>
      </c>
      <c r="EO3" s="9" t="s">
        <v>18</v>
      </c>
      <c r="EP3" s="9" t="s">
        <v>19</v>
      </c>
      <c r="EQ3" s="9" t="s">
        <v>20</v>
      </c>
      <c r="ER3" s="9" t="s">
        <v>21</v>
      </c>
      <c r="ES3" s="9" t="s">
        <v>22</v>
      </c>
      <c r="ET3" s="9" t="s">
        <v>23</v>
      </c>
      <c r="EU3" s="9" t="s">
        <v>17</v>
      </c>
      <c r="EV3" s="9" t="s">
        <v>18</v>
      </c>
      <c r="EW3" s="9" t="s">
        <v>19</v>
      </c>
      <c r="EX3" s="9" t="s">
        <v>20</v>
      </c>
      <c r="EY3" s="9" t="s">
        <v>21</v>
      </c>
      <c r="EZ3" s="9" t="s">
        <v>22</v>
      </c>
      <c r="FA3" s="9" t="s">
        <v>23</v>
      </c>
      <c r="FB3" s="9" t="s">
        <v>17</v>
      </c>
      <c r="FC3" s="9" t="s">
        <v>18</v>
      </c>
      <c r="FD3" s="9" t="s">
        <v>19</v>
      </c>
      <c r="FE3" s="9" t="s">
        <v>20</v>
      </c>
      <c r="FF3" s="9" t="s">
        <v>21</v>
      </c>
      <c r="FG3" s="9" t="s">
        <v>22</v>
      </c>
      <c r="FH3" s="9" t="s">
        <v>23</v>
      </c>
      <c r="FI3" s="9" t="s">
        <v>17</v>
      </c>
      <c r="FJ3" s="9" t="s">
        <v>18</v>
      </c>
      <c r="FK3" s="9" t="s">
        <v>19</v>
      </c>
      <c r="FL3" s="9" t="s">
        <v>20</v>
      </c>
      <c r="FM3" s="9" t="s">
        <v>21</v>
      </c>
      <c r="FN3" s="9" t="s">
        <v>22</v>
      </c>
      <c r="FO3" s="9" t="s">
        <v>23</v>
      </c>
      <c r="FP3" s="9" t="s">
        <v>17</v>
      </c>
      <c r="FQ3" s="9" t="s">
        <v>18</v>
      </c>
      <c r="FR3" s="9" t="s">
        <v>19</v>
      </c>
      <c r="FS3" s="9" t="s">
        <v>20</v>
      </c>
      <c r="FT3" s="9" t="s">
        <v>21</v>
      </c>
      <c r="FU3" s="9" t="s">
        <v>22</v>
      </c>
      <c r="FV3" s="9" t="s">
        <v>23</v>
      </c>
      <c r="FW3" s="9" t="s">
        <v>17</v>
      </c>
      <c r="FX3" s="9" t="s">
        <v>18</v>
      </c>
      <c r="FY3" s="9" t="s">
        <v>19</v>
      </c>
      <c r="FZ3" s="9" t="s">
        <v>20</v>
      </c>
      <c r="GA3" s="9" t="s">
        <v>21</v>
      </c>
      <c r="GB3" s="9" t="s">
        <v>22</v>
      </c>
      <c r="GC3" s="9" t="s">
        <v>23</v>
      </c>
      <c r="GD3" s="9" t="s">
        <v>17</v>
      </c>
      <c r="GE3" s="9" t="s">
        <v>18</v>
      </c>
      <c r="GF3" s="9" t="s">
        <v>19</v>
      </c>
      <c r="GG3" s="9" t="s">
        <v>20</v>
      </c>
      <c r="GH3" s="9" t="s">
        <v>21</v>
      </c>
      <c r="GI3" s="9" t="s">
        <v>22</v>
      </c>
      <c r="GJ3" s="9" t="s">
        <v>23</v>
      </c>
      <c r="GK3" s="9" t="s">
        <v>17</v>
      </c>
      <c r="GL3" s="9" t="s">
        <v>18</v>
      </c>
      <c r="GM3" s="9" t="s">
        <v>19</v>
      </c>
      <c r="GN3" s="9" t="s">
        <v>20</v>
      </c>
      <c r="GO3" s="9" t="s">
        <v>21</v>
      </c>
      <c r="GP3" s="9" t="s">
        <v>22</v>
      </c>
      <c r="GQ3" s="9" t="s">
        <v>23</v>
      </c>
      <c r="GR3" s="9" t="s">
        <v>17</v>
      </c>
      <c r="GS3" s="9" t="s">
        <v>18</v>
      </c>
      <c r="GT3" s="9" t="s">
        <v>19</v>
      </c>
      <c r="GU3" s="9" t="s">
        <v>20</v>
      </c>
      <c r="GV3" s="9" t="s">
        <v>21</v>
      </c>
      <c r="GW3" s="9" t="s">
        <v>22</v>
      </c>
      <c r="GX3" s="9" t="s">
        <v>23</v>
      </c>
      <c r="GY3" s="9" t="s">
        <v>17</v>
      </c>
      <c r="GZ3" s="9" t="s">
        <v>18</v>
      </c>
      <c r="HA3" s="9" t="s">
        <v>19</v>
      </c>
      <c r="HB3" s="9" t="s">
        <v>20</v>
      </c>
      <c r="HC3" s="9" t="s">
        <v>21</v>
      </c>
      <c r="HD3" s="9" t="s">
        <v>22</v>
      </c>
      <c r="HE3" s="9" t="s">
        <v>23</v>
      </c>
      <c r="HF3" s="9" t="s">
        <v>17</v>
      </c>
      <c r="HG3" s="9" t="s">
        <v>18</v>
      </c>
      <c r="HH3" s="9" t="s">
        <v>19</v>
      </c>
      <c r="HI3" s="9" t="s">
        <v>20</v>
      </c>
      <c r="HJ3" s="9" t="s">
        <v>21</v>
      </c>
      <c r="HK3" s="9" t="s">
        <v>22</v>
      </c>
      <c r="HL3" s="9" t="s">
        <v>23</v>
      </c>
      <c r="HM3" s="9" t="s">
        <v>17</v>
      </c>
      <c r="HN3" s="9" t="s">
        <v>18</v>
      </c>
      <c r="HO3" s="9" t="s">
        <v>19</v>
      </c>
      <c r="HP3" s="9" t="s">
        <v>20</v>
      </c>
      <c r="HQ3" s="9" t="s">
        <v>21</v>
      </c>
      <c r="HR3" s="9" t="s">
        <v>22</v>
      </c>
      <c r="HS3" s="9" t="s">
        <v>23</v>
      </c>
      <c r="HT3" s="9" t="s">
        <v>17</v>
      </c>
      <c r="HU3" s="9" t="s">
        <v>18</v>
      </c>
      <c r="HV3" s="9" t="s">
        <v>19</v>
      </c>
      <c r="HW3" s="9" t="s">
        <v>20</v>
      </c>
      <c r="HX3" s="9" t="s">
        <v>21</v>
      </c>
      <c r="HY3" s="9" t="s">
        <v>22</v>
      </c>
      <c r="HZ3" s="9" t="s">
        <v>23</v>
      </c>
      <c r="IA3" s="9" t="s">
        <v>17</v>
      </c>
      <c r="IB3" s="9" t="s">
        <v>18</v>
      </c>
      <c r="IC3" s="9" t="s">
        <v>19</v>
      </c>
      <c r="ID3" s="9" t="s">
        <v>20</v>
      </c>
      <c r="IE3" s="9" t="s">
        <v>21</v>
      </c>
      <c r="IF3" s="9" t="s">
        <v>22</v>
      </c>
      <c r="IG3" s="9" t="s">
        <v>23</v>
      </c>
      <c r="IH3" s="9" t="s">
        <v>17</v>
      </c>
      <c r="II3" s="9" t="s">
        <v>18</v>
      </c>
      <c r="IJ3" s="9" t="s">
        <v>19</v>
      </c>
      <c r="IK3" s="9" t="s">
        <v>20</v>
      </c>
      <c r="IL3" s="9" t="s">
        <v>21</v>
      </c>
      <c r="IM3" s="9" t="s">
        <v>22</v>
      </c>
      <c r="IN3" s="9" t="s">
        <v>23</v>
      </c>
      <c r="IO3" s="9" t="s">
        <v>17</v>
      </c>
      <c r="IP3" s="9" t="s">
        <v>18</v>
      </c>
      <c r="IQ3" s="9" t="s">
        <v>19</v>
      </c>
      <c r="IR3" s="9" t="s">
        <v>20</v>
      </c>
      <c r="IS3" s="9" t="s">
        <v>21</v>
      </c>
      <c r="IT3" s="9" t="s">
        <v>22</v>
      </c>
      <c r="IU3" s="9" t="s">
        <v>23</v>
      </c>
      <c r="IV3" s="9" t="s">
        <v>17</v>
      </c>
      <c r="IW3" s="9" t="s">
        <v>18</v>
      </c>
      <c r="IX3" s="9" t="s">
        <v>19</v>
      </c>
      <c r="IY3" s="9" t="s">
        <v>20</v>
      </c>
      <c r="IZ3" s="9" t="s">
        <v>21</v>
      </c>
      <c r="JA3" s="9" t="s">
        <v>22</v>
      </c>
      <c r="JB3" s="9" t="s">
        <v>23</v>
      </c>
      <c r="JC3" s="9" t="s">
        <v>17</v>
      </c>
      <c r="JD3" s="9" t="s">
        <v>18</v>
      </c>
      <c r="JE3" s="9" t="s">
        <v>19</v>
      </c>
      <c r="JF3" s="9" t="s">
        <v>20</v>
      </c>
      <c r="JG3" s="9" t="s">
        <v>21</v>
      </c>
      <c r="JH3" s="9" t="s">
        <v>22</v>
      </c>
      <c r="JI3" s="9" t="s">
        <v>23</v>
      </c>
      <c r="JJ3" s="9" t="s">
        <v>17</v>
      </c>
      <c r="JK3" s="9" t="s">
        <v>18</v>
      </c>
      <c r="JL3" s="9" t="s">
        <v>19</v>
      </c>
      <c r="JM3" s="9" t="s">
        <v>20</v>
      </c>
      <c r="JN3" s="9" t="s">
        <v>21</v>
      </c>
      <c r="JO3" s="9" t="s">
        <v>22</v>
      </c>
      <c r="JP3" s="9" t="s">
        <v>23</v>
      </c>
      <c r="JQ3" s="9" t="s">
        <v>17</v>
      </c>
      <c r="JR3" s="9" t="s">
        <v>18</v>
      </c>
      <c r="JS3" s="9" t="s">
        <v>19</v>
      </c>
      <c r="JT3" s="9" t="s">
        <v>20</v>
      </c>
      <c r="JU3" s="9" t="s">
        <v>21</v>
      </c>
      <c r="JV3" s="9" t="s">
        <v>22</v>
      </c>
      <c r="JW3" s="9" t="s">
        <v>23</v>
      </c>
      <c r="JX3" s="9" t="s">
        <v>17</v>
      </c>
      <c r="JY3" s="9" t="s">
        <v>18</v>
      </c>
      <c r="JZ3" s="9" t="s">
        <v>19</v>
      </c>
      <c r="KA3" s="9" t="s">
        <v>20</v>
      </c>
      <c r="KB3" s="9" t="s">
        <v>21</v>
      </c>
      <c r="KC3" s="9" t="s">
        <v>22</v>
      </c>
      <c r="KD3" s="9" t="s">
        <v>23</v>
      </c>
      <c r="KE3" s="9" t="s">
        <v>17</v>
      </c>
      <c r="KF3" s="9" t="s">
        <v>18</v>
      </c>
      <c r="KG3" s="9" t="s">
        <v>19</v>
      </c>
      <c r="KH3" s="9" t="s">
        <v>20</v>
      </c>
      <c r="KI3" s="9" t="s">
        <v>21</v>
      </c>
      <c r="KJ3" s="9" t="s">
        <v>22</v>
      </c>
      <c r="KK3" s="9" t="s">
        <v>23</v>
      </c>
      <c r="KL3" s="9" t="s">
        <v>17</v>
      </c>
      <c r="KM3" s="9" t="s">
        <v>18</v>
      </c>
      <c r="KN3" s="9" t="s">
        <v>19</v>
      </c>
      <c r="KO3" s="9" t="s">
        <v>20</v>
      </c>
      <c r="KP3" s="9" t="s">
        <v>21</v>
      </c>
      <c r="KQ3" s="9" t="s">
        <v>22</v>
      </c>
      <c r="KR3" s="9" t="s">
        <v>23</v>
      </c>
      <c r="KS3" s="9" t="s">
        <v>17</v>
      </c>
      <c r="KT3" s="9" t="s">
        <v>18</v>
      </c>
      <c r="KU3" s="9" t="s">
        <v>19</v>
      </c>
      <c r="KV3" s="9" t="s">
        <v>20</v>
      </c>
      <c r="KW3" s="9" t="s">
        <v>21</v>
      </c>
      <c r="KX3" s="9" t="s">
        <v>22</v>
      </c>
      <c r="KY3" s="9" t="s">
        <v>23</v>
      </c>
      <c r="KZ3" s="9" t="s">
        <v>17</v>
      </c>
      <c r="LA3" s="9" t="s">
        <v>18</v>
      </c>
      <c r="LB3" s="9" t="s">
        <v>19</v>
      </c>
      <c r="LC3" s="9" t="s">
        <v>20</v>
      </c>
      <c r="LD3" s="9" t="s">
        <v>21</v>
      </c>
      <c r="LE3" s="9" t="s">
        <v>22</v>
      </c>
      <c r="LF3" s="9" t="s">
        <v>23</v>
      </c>
      <c r="LG3" s="9" t="s">
        <v>17</v>
      </c>
      <c r="LH3" s="9" t="s">
        <v>18</v>
      </c>
      <c r="LI3" s="9" t="s">
        <v>19</v>
      </c>
      <c r="LJ3" s="9" t="s">
        <v>20</v>
      </c>
      <c r="LK3" s="9" t="s">
        <v>21</v>
      </c>
      <c r="LL3" s="9" t="s">
        <v>22</v>
      </c>
      <c r="LM3" s="9" t="s">
        <v>23</v>
      </c>
      <c r="LN3" s="9" t="s">
        <v>17</v>
      </c>
      <c r="LO3" s="9" t="s">
        <v>18</v>
      </c>
      <c r="LP3" s="9" t="s">
        <v>19</v>
      </c>
      <c r="LQ3" s="9" t="s">
        <v>20</v>
      </c>
      <c r="LR3" s="9" t="s">
        <v>21</v>
      </c>
      <c r="LS3" s="9" t="s">
        <v>22</v>
      </c>
      <c r="LT3" s="9" t="s">
        <v>23</v>
      </c>
      <c r="LU3" s="9" t="s">
        <v>17</v>
      </c>
      <c r="LV3" s="9" t="s">
        <v>18</v>
      </c>
      <c r="LW3" s="9" t="s">
        <v>19</v>
      </c>
      <c r="LX3" s="9" t="s">
        <v>20</v>
      </c>
      <c r="LY3" s="9" t="s">
        <v>21</v>
      </c>
      <c r="LZ3" s="9" t="s">
        <v>22</v>
      </c>
      <c r="MA3" s="9" t="s">
        <v>23</v>
      </c>
      <c r="MB3" s="9" t="s">
        <v>17</v>
      </c>
      <c r="MC3" s="9" t="s">
        <v>18</v>
      </c>
      <c r="MD3" s="9" t="s">
        <v>19</v>
      </c>
      <c r="ME3" s="9" t="s">
        <v>20</v>
      </c>
      <c r="MF3" s="9" t="s">
        <v>21</v>
      </c>
      <c r="MG3" s="9" t="s">
        <v>22</v>
      </c>
      <c r="MH3" s="9" t="s">
        <v>23</v>
      </c>
      <c r="MI3" s="9" t="s">
        <v>17</v>
      </c>
      <c r="MJ3" s="9" t="s">
        <v>18</v>
      </c>
      <c r="MK3" s="9" t="s">
        <v>19</v>
      </c>
      <c r="ML3" s="9" t="s">
        <v>20</v>
      </c>
      <c r="MM3" s="9" t="s">
        <v>21</v>
      </c>
      <c r="MN3" s="9" t="s">
        <v>22</v>
      </c>
      <c r="MO3" s="9" t="s">
        <v>23</v>
      </c>
      <c r="MP3" s="9" t="s">
        <v>17</v>
      </c>
      <c r="MQ3" s="9" t="s">
        <v>18</v>
      </c>
      <c r="MR3" s="9" t="s">
        <v>19</v>
      </c>
      <c r="MS3" s="9" t="s">
        <v>20</v>
      </c>
      <c r="MT3" s="9" t="s">
        <v>21</v>
      </c>
      <c r="MU3" s="9" t="s">
        <v>22</v>
      </c>
      <c r="MV3" s="9" t="s">
        <v>23</v>
      </c>
      <c r="MW3" s="9" t="s">
        <v>17</v>
      </c>
      <c r="MX3" s="9" t="s">
        <v>18</v>
      </c>
      <c r="MY3" s="9" t="s">
        <v>19</v>
      </c>
      <c r="MZ3" s="9" t="s">
        <v>20</v>
      </c>
      <c r="NA3" s="9" t="s">
        <v>21</v>
      </c>
      <c r="NB3" s="9" t="s">
        <v>22</v>
      </c>
      <c r="NC3" s="9" t="s">
        <v>23</v>
      </c>
      <c r="ND3" s="9" t="s">
        <v>17</v>
      </c>
      <c r="NE3" s="9" t="s">
        <v>18</v>
      </c>
    </row>
    <row r="4" spans="1:369" x14ac:dyDescent="0.25">
      <c r="A4" s="1"/>
      <c r="B4" s="1"/>
    </row>
    <row r="5" spans="1:369" x14ac:dyDescent="0.25">
      <c r="A5" s="1"/>
      <c r="B5" s="1"/>
    </row>
    <row r="6" spans="1:369" x14ac:dyDescent="0.25">
      <c r="A6" s="1"/>
      <c r="B6" s="1"/>
    </row>
    <row r="7" spans="1:369" x14ac:dyDescent="0.25">
      <c r="A7" s="1"/>
      <c r="B7" s="1"/>
    </row>
    <row r="8" spans="1:369" x14ac:dyDescent="0.25">
      <c r="A8" s="1"/>
      <c r="B8" s="1"/>
    </row>
    <row r="9" spans="1:369" x14ac:dyDescent="0.25">
      <c r="A9" s="1"/>
      <c r="B9" s="1"/>
    </row>
    <row r="10" spans="1:369" x14ac:dyDescent="0.25">
      <c r="A10" s="1"/>
      <c r="B10" s="1"/>
    </row>
    <row r="11" spans="1:369" x14ac:dyDescent="0.25">
      <c r="A11" s="1"/>
      <c r="B11" s="1"/>
    </row>
    <row r="12" spans="1:369" x14ac:dyDescent="0.25">
      <c r="A12" s="1"/>
      <c r="B12" s="1"/>
    </row>
    <row r="13" spans="1:369" x14ac:dyDescent="0.25">
      <c r="A13" s="1"/>
      <c r="B13" s="1"/>
    </row>
    <row r="14" spans="1:369" x14ac:dyDescent="0.25">
      <c r="A14" s="1"/>
      <c r="B14" s="1"/>
    </row>
    <row r="15" spans="1:369" x14ac:dyDescent="0.25">
      <c r="A15" s="1"/>
      <c r="B15" s="1"/>
    </row>
    <row r="16" spans="1:369" x14ac:dyDescent="0.25">
      <c r="A16" s="1"/>
      <c r="B16" s="1"/>
    </row>
    <row r="17" spans="1:2" x14ac:dyDescent="0.25">
      <c r="A17" s="1"/>
      <c r="B17" s="1"/>
    </row>
    <row r="18" spans="1:2" x14ac:dyDescent="0.25">
      <c r="A18" s="1"/>
      <c r="B18" s="1"/>
    </row>
    <row r="19" spans="1:2" x14ac:dyDescent="0.25">
      <c r="A19" s="1"/>
      <c r="B19" s="1"/>
    </row>
    <row r="20" spans="1:2" x14ac:dyDescent="0.25">
      <c r="A20" s="1"/>
      <c r="B20" s="1"/>
    </row>
    <row r="21" spans="1:2" x14ac:dyDescent="0.25">
      <c r="A21" s="1"/>
      <c r="B21" s="1"/>
    </row>
    <row r="22" spans="1:2" x14ac:dyDescent="0.25">
      <c r="A22" s="1"/>
      <c r="B22" s="1"/>
    </row>
    <row r="23" spans="1:2" x14ac:dyDescent="0.25">
      <c r="A23" s="1"/>
      <c r="B23" s="1"/>
    </row>
    <row r="24" spans="1:2" x14ac:dyDescent="0.25">
      <c r="A24" s="1"/>
      <c r="B24" s="1"/>
    </row>
    <row r="25" spans="1:2" x14ac:dyDescent="0.25">
      <c r="A25" s="1"/>
      <c r="B25" s="1"/>
    </row>
    <row r="26" spans="1:2" x14ac:dyDescent="0.25">
      <c r="A26" s="1"/>
      <c r="B26" s="1"/>
    </row>
    <row r="27" spans="1:2" x14ac:dyDescent="0.25">
      <c r="A27" s="1"/>
      <c r="B27" s="1"/>
    </row>
    <row r="28" spans="1:2" x14ac:dyDescent="0.25">
      <c r="A28" s="1"/>
      <c r="B28" s="1"/>
    </row>
    <row r="29" spans="1:2" x14ac:dyDescent="0.25">
      <c r="A29" s="1"/>
      <c r="B29" s="1"/>
    </row>
    <row r="30" spans="1:2" x14ac:dyDescent="0.25">
      <c r="A30" s="1"/>
      <c r="B30" s="1"/>
    </row>
    <row r="31" spans="1:2" x14ac:dyDescent="0.25">
      <c r="A31" s="1"/>
      <c r="B31" s="1"/>
    </row>
    <row r="32" spans="1:2" x14ac:dyDescent="0.25">
      <c r="A32" s="1"/>
      <c r="B32" s="1"/>
    </row>
    <row r="33" spans="1:2" x14ac:dyDescent="0.25">
      <c r="A33" s="1"/>
      <c r="B33" s="1"/>
    </row>
    <row r="34" spans="1:2" x14ac:dyDescent="0.25">
      <c r="A34" s="1"/>
      <c r="B34" s="1"/>
    </row>
    <row r="35" spans="1:2" x14ac:dyDescent="0.25">
      <c r="A35" s="1"/>
      <c r="B35" s="1"/>
    </row>
    <row r="36" spans="1:2" x14ac:dyDescent="0.25">
      <c r="A36" s="1"/>
      <c r="B36" s="1"/>
    </row>
    <row r="37" spans="1:2" x14ac:dyDescent="0.25">
      <c r="A37" s="1"/>
      <c r="B37" s="1"/>
    </row>
    <row r="38" spans="1:2" x14ac:dyDescent="0.25">
      <c r="A38" s="1"/>
      <c r="B38" s="1"/>
    </row>
    <row r="39" spans="1:2" x14ac:dyDescent="0.25">
      <c r="A39" s="1"/>
      <c r="B39" s="1"/>
    </row>
    <row r="40" spans="1:2" x14ac:dyDescent="0.25">
      <c r="A40" s="1"/>
      <c r="B40" s="1"/>
    </row>
    <row r="41" spans="1:2" x14ac:dyDescent="0.25">
      <c r="A41" s="1"/>
      <c r="B41" s="1"/>
    </row>
    <row r="42" spans="1:2" x14ac:dyDescent="0.25">
      <c r="A42" s="1"/>
      <c r="B42" s="1"/>
    </row>
    <row r="43" spans="1:2" x14ac:dyDescent="0.25">
      <c r="A43" s="1"/>
      <c r="B43" s="1"/>
    </row>
    <row r="44" spans="1:2" x14ac:dyDescent="0.25">
      <c r="A44" s="1"/>
      <c r="B44" s="1"/>
    </row>
    <row r="45" spans="1:2" x14ac:dyDescent="0.25">
      <c r="A45" s="1"/>
      <c r="B45" s="1"/>
    </row>
    <row r="46" spans="1:2" x14ac:dyDescent="0.25">
      <c r="A46" s="1"/>
      <c r="B46" s="1"/>
    </row>
    <row r="47" spans="1:2" x14ac:dyDescent="0.25">
      <c r="A47" s="1"/>
      <c r="B47" s="1"/>
    </row>
    <row r="48" spans="1:2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1"/>
      <c r="B54" s="1"/>
    </row>
    <row r="55" spans="1:2" x14ac:dyDescent="0.25">
      <c r="A55" s="1"/>
      <c r="B55" s="1"/>
    </row>
    <row r="56" spans="1:2" x14ac:dyDescent="0.25">
      <c r="A56" s="1"/>
      <c r="B56" s="1"/>
    </row>
    <row r="57" spans="1:2" x14ac:dyDescent="0.25">
      <c r="A57" s="1"/>
      <c r="B57" s="1"/>
    </row>
    <row r="58" spans="1:2" x14ac:dyDescent="0.25">
      <c r="A58" s="1"/>
      <c r="B58" s="1"/>
    </row>
    <row r="59" spans="1:2" x14ac:dyDescent="0.25">
      <c r="A59" s="1"/>
      <c r="B59" s="1"/>
    </row>
    <row r="60" spans="1:2" x14ac:dyDescent="0.25">
      <c r="A60" s="1"/>
      <c r="B60" s="1"/>
    </row>
    <row r="61" spans="1:2" x14ac:dyDescent="0.25">
      <c r="A61" s="1"/>
      <c r="B61" s="1"/>
    </row>
    <row r="62" spans="1:2" x14ac:dyDescent="0.25">
      <c r="A62" s="1"/>
      <c r="B62" s="1"/>
    </row>
    <row r="63" spans="1:2" x14ac:dyDescent="0.25">
      <c r="A63" s="1"/>
      <c r="B63" s="1"/>
    </row>
    <row r="64" spans="1:2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</sheetData>
  <mergeCells count="13">
    <mergeCell ref="MA1:NE1"/>
    <mergeCell ref="EZ1:GC1"/>
    <mergeCell ref="GD1:HH1"/>
    <mergeCell ref="HI1:IM1"/>
    <mergeCell ref="IN1:JQ1"/>
    <mergeCell ref="JR1:KV1"/>
    <mergeCell ref="KW1:LZ1"/>
    <mergeCell ref="DU1:EY1"/>
    <mergeCell ref="A1:D2"/>
    <mergeCell ref="E1:AI1"/>
    <mergeCell ref="AJ1:BK1"/>
    <mergeCell ref="BL1:CP1"/>
    <mergeCell ref="CQ1:DT1"/>
  </mergeCells>
  <phoneticPr fontId="5" type="noConversion"/>
  <dataValidations count="1">
    <dataValidation type="list" allowBlank="1" showInputMessage="1" showErrorMessage="1" sqref="C4:C1048576" xr:uid="{E4629349-C80B-4F68-BC99-F447C26A25A6}">
      <formula1>"Daily,Weekly,Bi-Weekly,Monthly,Quarterly,Semi-Annually,Annually"</formula1>
    </dataValidation>
  </dataValidations>
  <pageMargins left="0.7" right="0.7" top="0.75" bottom="0.75" header="0.3" footer="0.3"/>
  <pageSetup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90C34-33F2-4E6C-B99B-1BA407F749F2}">
  <sheetPr>
    <pageSetUpPr fitToPage="1"/>
  </sheetPr>
  <dimension ref="A1:NE161"/>
  <sheetViews>
    <sheetView tabSelected="1"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I8" sqref="I8"/>
    </sheetView>
  </sheetViews>
  <sheetFormatPr defaultRowHeight="15.75" x14ac:dyDescent="0.25"/>
  <cols>
    <col min="1" max="1" width="28.7109375" style="5" customWidth="1"/>
    <col min="2" max="2" width="42.28515625" style="5" customWidth="1"/>
    <col min="3" max="3" width="14.28515625" style="1" customWidth="1"/>
    <col min="4" max="4" width="14.28515625" style="7" customWidth="1"/>
    <col min="5" max="369" width="3.7109375" style="4" customWidth="1"/>
    <col min="370" max="16384" width="9.140625" style="4"/>
  </cols>
  <sheetData>
    <row r="1" spans="1:369" s="8" customFormat="1" ht="29.25" customHeight="1" x14ac:dyDescent="0.25">
      <c r="A1" s="14" t="s">
        <v>0</v>
      </c>
      <c r="B1" s="15"/>
      <c r="C1" s="15"/>
      <c r="D1" s="16"/>
      <c r="E1" s="17" t="s">
        <v>1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8" t="s">
        <v>2</v>
      </c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7" t="s">
        <v>3</v>
      </c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8" t="s">
        <v>4</v>
      </c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7" t="s">
        <v>5</v>
      </c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8" t="s">
        <v>6</v>
      </c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7" t="s">
        <v>7</v>
      </c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8" t="s">
        <v>8</v>
      </c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7" t="s">
        <v>9</v>
      </c>
      <c r="IO1" s="17"/>
      <c r="IP1" s="17"/>
      <c r="IQ1" s="17"/>
      <c r="IR1" s="17"/>
      <c r="IS1" s="17"/>
      <c r="IT1" s="17"/>
      <c r="IU1" s="17"/>
      <c r="IV1" s="17"/>
      <c r="IW1" s="17"/>
      <c r="IX1" s="17"/>
      <c r="IY1" s="17"/>
      <c r="IZ1" s="17"/>
      <c r="JA1" s="17"/>
      <c r="JB1" s="17"/>
      <c r="JC1" s="17"/>
      <c r="JD1" s="17"/>
      <c r="JE1" s="17"/>
      <c r="JF1" s="17"/>
      <c r="JG1" s="17"/>
      <c r="JH1" s="17"/>
      <c r="JI1" s="17"/>
      <c r="JJ1" s="17"/>
      <c r="JK1" s="17"/>
      <c r="JL1" s="17"/>
      <c r="JM1" s="17"/>
      <c r="JN1" s="17"/>
      <c r="JO1" s="17"/>
      <c r="JP1" s="17"/>
      <c r="JQ1" s="17"/>
      <c r="JR1" s="18" t="s">
        <v>10</v>
      </c>
      <c r="JS1" s="18"/>
      <c r="JT1" s="18"/>
      <c r="JU1" s="18"/>
      <c r="JV1" s="18"/>
      <c r="JW1" s="18"/>
      <c r="JX1" s="18"/>
      <c r="JY1" s="18"/>
      <c r="JZ1" s="18"/>
      <c r="KA1" s="18"/>
      <c r="KB1" s="18"/>
      <c r="KC1" s="18"/>
      <c r="KD1" s="18"/>
      <c r="KE1" s="18"/>
      <c r="KF1" s="18"/>
      <c r="KG1" s="18"/>
      <c r="KH1" s="18"/>
      <c r="KI1" s="18"/>
      <c r="KJ1" s="18"/>
      <c r="KK1" s="18"/>
      <c r="KL1" s="18"/>
      <c r="KM1" s="18"/>
      <c r="KN1" s="18"/>
      <c r="KO1" s="18"/>
      <c r="KP1" s="18"/>
      <c r="KQ1" s="18"/>
      <c r="KR1" s="18"/>
      <c r="KS1" s="18"/>
      <c r="KT1" s="18"/>
      <c r="KU1" s="18"/>
      <c r="KV1" s="18"/>
      <c r="KW1" s="17" t="s">
        <v>11</v>
      </c>
      <c r="KX1" s="20"/>
      <c r="KY1" s="20"/>
      <c r="KZ1" s="20"/>
      <c r="LA1" s="20"/>
      <c r="LB1" s="20"/>
      <c r="LC1" s="20"/>
      <c r="LD1" s="20"/>
      <c r="LE1" s="20"/>
      <c r="LF1" s="20"/>
      <c r="LG1" s="20"/>
      <c r="LH1" s="20"/>
      <c r="LI1" s="20"/>
      <c r="LJ1" s="20"/>
      <c r="LK1" s="20"/>
      <c r="LL1" s="20"/>
      <c r="LM1" s="20"/>
      <c r="LN1" s="20"/>
      <c r="LO1" s="20"/>
      <c r="LP1" s="20"/>
      <c r="LQ1" s="20"/>
      <c r="LR1" s="20"/>
      <c r="LS1" s="20"/>
      <c r="LT1" s="20"/>
      <c r="LU1" s="20"/>
      <c r="LV1" s="20"/>
      <c r="LW1" s="20"/>
      <c r="LX1" s="20"/>
      <c r="LY1" s="20"/>
      <c r="LZ1" s="20"/>
      <c r="MA1" s="18" t="s">
        <v>12</v>
      </c>
      <c r="MB1" s="18"/>
      <c r="MC1" s="18"/>
      <c r="MD1" s="18"/>
      <c r="ME1" s="18"/>
      <c r="MF1" s="18"/>
      <c r="MG1" s="18"/>
      <c r="MH1" s="18"/>
      <c r="MI1" s="18"/>
      <c r="MJ1" s="18"/>
      <c r="MK1" s="18"/>
      <c r="ML1" s="18"/>
      <c r="MM1" s="18"/>
      <c r="MN1" s="18"/>
      <c r="MO1" s="18"/>
      <c r="MP1" s="18"/>
      <c r="MQ1" s="18"/>
      <c r="MR1" s="18"/>
      <c r="MS1" s="18"/>
      <c r="MT1" s="18"/>
      <c r="MU1" s="18"/>
      <c r="MV1" s="18"/>
      <c r="MW1" s="18"/>
      <c r="MX1" s="18"/>
      <c r="MY1" s="18"/>
      <c r="MZ1" s="18"/>
      <c r="NA1" s="18"/>
      <c r="NB1" s="18"/>
      <c r="NC1" s="18"/>
      <c r="ND1" s="18"/>
      <c r="NE1" s="18"/>
    </row>
    <row r="2" spans="1:369" ht="38.25" x14ac:dyDescent="0.25">
      <c r="A2" s="21"/>
      <c r="B2" s="22"/>
      <c r="C2" s="22"/>
      <c r="D2" s="23"/>
      <c r="E2" s="10">
        <v>44927</v>
      </c>
      <c r="F2" s="10">
        <v>44928</v>
      </c>
      <c r="G2" s="10">
        <v>44929</v>
      </c>
      <c r="H2" s="10">
        <v>44930</v>
      </c>
      <c r="I2" s="10">
        <v>44931</v>
      </c>
      <c r="J2" s="10">
        <v>44932</v>
      </c>
      <c r="K2" s="10">
        <v>44933</v>
      </c>
      <c r="L2" s="10">
        <v>44934</v>
      </c>
      <c r="M2" s="10">
        <v>44935</v>
      </c>
      <c r="N2" s="10">
        <v>44936</v>
      </c>
      <c r="O2" s="10">
        <v>44937</v>
      </c>
      <c r="P2" s="10">
        <v>44938</v>
      </c>
      <c r="Q2" s="10">
        <v>44939</v>
      </c>
      <c r="R2" s="10">
        <v>44940</v>
      </c>
      <c r="S2" s="10">
        <v>44941</v>
      </c>
      <c r="T2" s="10">
        <v>44942</v>
      </c>
      <c r="U2" s="10">
        <v>44943</v>
      </c>
      <c r="V2" s="10">
        <v>44944</v>
      </c>
      <c r="W2" s="10">
        <v>44945</v>
      </c>
      <c r="X2" s="10">
        <v>44946</v>
      </c>
      <c r="Y2" s="10">
        <v>44947</v>
      </c>
      <c r="Z2" s="10">
        <v>44948</v>
      </c>
      <c r="AA2" s="10">
        <v>44949</v>
      </c>
      <c r="AB2" s="10">
        <v>44950</v>
      </c>
      <c r="AC2" s="10">
        <v>44951</v>
      </c>
      <c r="AD2" s="10">
        <v>44952</v>
      </c>
      <c r="AE2" s="10">
        <v>44953</v>
      </c>
      <c r="AF2" s="10">
        <v>44954</v>
      </c>
      <c r="AG2" s="10">
        <v>44955</v>
      </c>
      <c r="AH2" s="10">
        <v>44956</v>
      </c>
      <c r="AI2" s="10">
        <v>44957</v>
      </c>
      <c r="AJ2" s="10">
        <v>44958</v>
      </c>
      <c r="AK2" s="10">
        <v>44959</v>
      </c>
      <c r="AL2" s="10">
        <v>44960</v>
      </c>
      <c r="AM2" s="10">
        <v>44961</v>
      </c>
      <c r="AN2" s="10">
        <v>44962</v>
      </c>
      <c r="AO2" s="10">
        <v>44963</v>
      </c>
      <c r="AP2" s="10">
        <v>44964</v>
      </c>
      <c r="AQ2" s="10">
        <v>44965</v>
      </c>
      <c r="AR2" s="10">
        <v>44966</v>
      </c>
      <c r="AS2" s="10">
        <v>44967</v>
      </c>
      <c r="AT2" s="10">
        <v>44968</v>
      </c>
      <c r="AU2" s="10">
        <v>44969</v>
      </c>
      <c r="AV2" s="10">
        <v>44970</v>
      </c>
      <c r="AW2" s="10">
        <v>44971</v>
      </c>
      <c r="AX2" s="10">
        <v>44972</v>
      </c>
      <c r="AY2" s="10">
        <v>44973</v>
      </c>
      <c r="AZ2" s="10">
        <v>44974</v>
      </c>
      <c r="BA2" s="10">
        <v>44975</v>
      </c>
      <c r="BB2" s="10">
        <v>44976</v>
      </c>
      <c r="BC2" s="10">
        <v>44977</v>
      </c>
      <c r="BD2" s="10">
        <v>44978</v>
      </c>
      <c r="BE2" s="10">
        <v>44979</v>
      </c>
      <c r="BF2" s="10">
        <v>44980</v>
      </c>
      <c r="BG2" s="10">
        <v>44981</v>
      </c>
      <c r="BH2" s="10">
        <v>44982</v>
      </c>
      <c r="BI2" s="10">
        <v>44983</v>
      </c>
      <c r="BJ2" s="10">
        <v>44984</v>
      </c>
      <c r="BK2" s="10">
        <v>44985</v>
      </c>
      <c r="BL2" s="10">
        <v>44986</v>
      </c>
      <c r="BM2" s="10">
        <v>44987</v>
      </c>
      <c r="BN2" s="10">
        <v>44988</v>
      </c>
      <c r="BO2" s="10">
        <v>44989</v>
      </c>
      <c r="BP2" s="10">
        <v>44990</v>
      </c>
      <c r="BQ2" s="10">
        <v>44991</v>
      </c>
      <c r="BR2" s="10">
        <v>44992</v>
      </c>
      <c r="BS2" s="10">
        <v>44993</v>
      </c>
      <c r="BT2" s="10">
        <v>44994</v>
      </c>
      <c r="BU2" s="10">
        <v>44995</v>
      </c>
      <c r="BV2" s="10">
        <v>44996</v>
      </c>
      <c r="BW2" s="10">
        <v>44997</v>
      </c>
      <c r="BX2" s="10">
        <v>44998</v>
      </c>
      <c r="BY2" s="10">
        <v>44999</v>
      </c>
      <c r="BZ2" s="10">
        <v>45000</v>
      </c>
      <c r="CA2" s="10">
        <v>45001</v>
      </c>
      <c r="CB2" s="10">
        <v>45002</v>
      </c>
      <c r="CC2" s="10">
        <v>45003</v>
      </c>
      <c r="CD2" s="10">
        <v>45004</v>
      </c>
      <c r="CE2" s="10">
        <v>45005</v>
      </c>
      <c r="CF2" s="10">
        <v>45006</v>
      </c>
      <c r="CG2" s="10">
        <v>45007</v>
      </c>
      <c r="CH2" s="10">
        <v>45008</v>
      </c>
      <c r="CI2" s="10">
        <v>45009</v>
      </c>
      <c r="CJ2" s="10">
        <v>45010</v>
      </c>
      <c r="CK2" s="10">
        <v>45011</v>
      </c>
      <c r="CL2" s="10">
        <v>45012</v>
      </c>
      <c r="CM2" s="10">
        <v>45013</v>
      </c>
      <c r="CN2" s="10">
        <v>45014</v>
      </c>
      <c r="CO2" s="10">
        <v>45015</v>
      </c>
      <c r="CP2" s="10">
        <v>45016</v>
      </c>
      <c r="CQ2" s="10">
        <v>45017</v>
      </c>
      <c r="CR2" s="10">
        <v>45018</v>
      </c>
      <c r="CS2" s="10">
        <v>45019</v>
      </c>
      <c r="CT2" s="10">
        <v>45020</v>
      </c>
      <c r="CU2" s="10">
        <v>45021</v>
      </c>
      <c r="CV2" s="10">
        <v>45022</v>
      </c>
      <c r="CW2" s="10">
        <v>45023</v>
      </c>
      <c r="CX2" s="10">
        <v>45024</v>
      </c>
      <c r="CY2" s="10">
        <v>45025</v>
      </c>
      <c r="CZ2" s="10">
        <v>45026</v>
      </c>
      <c r="DA2" s="10">
        <v>45027</v>
      </c>
      <c r="DB2" s="10">
        <v>45028</v>
      </c>
      <c r="DC2" s="10">
        <v>45029</v>
      </c>
      <c r="DD2" s="10">
        <v>45030</v>
      </c>
      <c r="DE2" s="10">
        <v>45031</v>
      </c>
      <c r="DF2" s="10">
        <v>45032</v>
      </c>
      <c r="DG2" s="10">
        <v>45033</v>
      </c>
      <c r="DH2" s="10">
        <v>45034</v>
      </c>
      <c r="DI2" s="10">
        <v>45035</v>
      </c>
      <c r="DJ2" s="10">
        <v>45036</v>
      </c>
      <c r="DK2" s="10">
        <v>45037</v>
      </c>
      <c r="DL2" s="10">
        <v>45038</v>
      </c>
      <c r="DM2" s="10">
        <v>45039</v>
      </c>
      <c r="DN2" s="10">
        <v>45040</v>
      </c>
      <c r="DO2" s="10">
        <v>45041</v>
      </c>
      <c r="DP2" s="10">
        <v>45042</v>
      </c>
      <c r="DQ2" s="10">
        <v>45043</v>
      </c>
      <c r="DR2" s="10">
        <v>45044</v>
      </c>
      <c r="DS2" s="10">
        <v>45045</v>
      </c>
      <c r="DT2" s="10">
        <v>45046</v>
      </c>
      <c r="DU2" s="10">
        <v>45047</v>
      </c>
      <c r="DV2" s="10">
        <v>45048</v>
      </c>
      <c r="DW2" s="10">
        <v>45049</v>
      </c>
      <c r="DX2" s="10">
        <v>45050</v>
      </c>
      <c r="DY2" s="10">
        <v>45051</v>
      </c>
      <c r="DZ2" s="10">
        <v>45052</v>
      </c>
      <c r="EA2" s="10">
        <v>45053</v>
      </c>
      <c r="EB2" s="10">
        <v>45054</v>
      </c>
      <c r="EC2" s="10">
        <v>45055</v>
      </c>
      <c r="ED2" s="10">
        <v>45056</v>
      </c>
      <c r="EE2" s="10">
        <v>45057</v>
      </c>
      <c r="EF2" s="10">
        <v>45058</v>
      </c>
      <c r="EG2" s="10">
        <v>45059</v>
      </c>
      <c r="EH2" s="10">
        <v>45060</v>
      </c>
      <c r="EI2" s="10">
        <v>45061</v>
      </c>
      <c r="EJ2" s="10">
        <v>45062</v>
      </c>
      <c r="EK2" s="10">
        <v>45063</v>
      </c>
      <c r="EL2" s="10">
        <v>45064</v>
      </c>
      <c r="EM2" s="10">
        <v>45065</v>
      </c>
      <c r="EN2" s="10">
        <v>45066</v>
      </c>
      <c r="EO2" s="10">
        <v>45067</v>
      </c>
      <c r="EP2" s="10">
        <v>45068</v>
      </c>
      <c r="EQ2" s="10">
        <v>45069</v>
      </c>
      <c r="ER2" s="10">
        <v>45070</v>
      </c>
      <c r="ES2" s="10">
        <v>45071</v>
      </c>
      <c r="ET2" s="10">
        <v>45072</v>
      </c>
      <c r="EU2" s="10">
        <v>45073</v>
      </c>
      <c r="EV2" s="10">
        <v>45074</v>
      </c>
      <c r="EW2" s="10">
        <v>45075</v>
      </c>
      <c r="EX2" s="10">
        <v>45076</v>
      </c>
      <c r="EY2" s="10">
        <v>45077</v>
      </c>
      <c r="EZ2" s="10">
        <v>45078</v>
      </c>
      <c r="FA2" s="10">
        <v>45079</v>
      </c>
      <c r="FB2" s="10">
        <v>45080</v>
      </c>
      <c r="FC2" s="10">
        <v>45081</v>
      </c>
      <c r="FD2" s="10">
        <v>45082</v>
      </c>
      <c r="FE2" s="10">
        <v>45083</v>
      </c>
      <c r="FF2" s="10">
        <v>45084</v>
      </c>
      <c r="FG2" s="10">
        <v>45085</v>
      </c>
      <c r="FH2" s="10">
        <v>45086</v>
      </c>
      <c r="FI2" s="10">
        <v>45087</v>
      </c>
      <c r="FJ2" s="10">
        <v>45088</v>
      </c>
      <c r="FK2" s="10">
        <v>45089</v>
      </c>
      <c r="FL2" s="10">
        <v>45090</v>
      </c>
      <c r="FM2" s="10">
        <v>45091</v>
      </c>
      <c r="FN2" s="10">
        <v>45092</v>
      </c>
      <c r="FO2" s="10">
        <v>45093</v>
      </c>
      <c r="FP2" s="10">
        <v>45094</v>
      </c>
      <c r="FQ2" s="10">
        <v>45095</v>
      </c>
      <c r="FR2" s="10">
        <v>45096</v>
      </c>
      <c r="FS2" s="10">
        <v>45097</v>
      </c>
      <c r="FT2" s="10">
        <v>45098</v>
      </c>
      <c r="FU2" s="10">
        <v>45099</v>
      </c>
      <c r="FV2" s="10">
        <v>45100</v>
      </c>
      <c r="FW2" s="10">
        <v>45101</v>
      </c>
      <c r="FX2" s="10">
        <v>45102</v>
      </c>
      <c r="FY2" s="10">
        <v>45103</v>
      </c>
      <c r="FZ2" s="10">
        <v>45104</v>
      </c>
      <c r="GA2" s="10">
        <v>45105</v>
      </c>
      <c r="GB2" s="10">
        <v>45106</v>
      </c>
      <c r="GC2" s="10">
        <v>45107</v>
      </c>
      <c r="GD2" s="10">
        <v>45108</v>
      </c>
      <c r="GE2" s="10">
        <v>45109</v>
      </c>
      <c r="GF2" s="10">
        <v>45110</v>
      </c>
      <c r="GG2" s="10">
        <v>45111</v>
      </c>
      <c r="GH2" s="10">
        <v>45112</v>
      </c>
      <c r="GI2" s="10">
        <v>45113</v>
      </c>
      <c r="GJ2" s="10">
        <v>45114</v>
      </c>
      <c r="GK2" s="10">
        <v>45115</v>
      </c>
      <c r="GL2" s="10">
        <v>45116</v>
      </c>
      <c r="GM2" s="10">
        <v>45117</v>
      </c>
      <c r="GN2" s="10">
        <v>45118</v>
      </c>
      <c r="GO2" s="10">
        <v>45119</v>
      </c>
      <c r="GP2" s="10">
        <v>45120</v>
      </c>
      <c r="GQ2" s="10">
        <v>45121</v>
      </c>
      <c r="GR2" s="10">
        <v>45122</v>
      </c>
      <c r="GS2" s="10">
        <v>45123</v>
      </c>
      <c r="GT2" s="10">
        <v>45124</v>
      </c>
      <c r="GU2" s="10">
        <v>45125</v>
      </c>
      <c r="GV2" s="10">
        <v>45126</v>
      </c>
      <c r="GW2" s="10">
        <v>45127</v>
      </c>
      <c r="GX2" s="10">
        <v>45128</v>
      </c>
      <c r="GY2" s="10">
        <v>45129</v>
      </c>
      <c r="GZ2" s="10">
        <v>45130</v>
      </c>
      <c r="HA2" s="10">
        <v>45131</v>
      </c>
      <c r="HB2" s="10">
        <v>45132</v>
      </c>
      <c r="HC2" s="10">
        <v>45133</v>
      </c>
      <c r="HD2" s="10">
        <v>45134</v>
      </c>
      <c r="HE2" s="10">
        <v>45135</v>
      </c>
      <c r="HF2" s="10">
        <v>45136</v>
      </c>
      <c r="HG2" s="10">
        <v>45137</v>
      </c>
      <c r="HH2" s="10">
        <v>45138</v>
      </c>
      <c r="HI2" s="10">
        <v>45139</v>
      </c>
      <c r="HJ2" s="10">
        <v>45140</v>
      </c>
      <c r="HK2" s="10">
        <v>45141</v>
      </c>
      <c r="HL2" s="10">
        <v>45142</v>
      </c>
      <c r="HM2" s="10">
        <v>45143</v>
      </c>
      <c r="HN2" s="10">
        <v>45144</v>
      </c>
      <c r="HO2" s="10">
        <v>45145</v>
      </c>
      <c r="HP2" s="10">
        <v>45146</v>
      </c>
      <c r="HQ2" s="10">
        <v>45147</v>
      </c>
      <c r="HR2" s="10">
        <v>45148</v>
      </c>
      <c r="HS2" s="10">
        <v>45149</v>
      </c>
      <c r="HT2" s="10">
        <v>45150</v>
      </c>
      <c r="HU2" s="10">
        <v>45151</v>
      </c>
      <c r="HV2" s="10">
        <v>45152</v>
      </c>
      <c r="HW2" s="10">
        <v>45153</v>
      </c>
      <c r="HX2" s="10">
        <v>45154</v>
      </c>
      <c r="HY2" s="10">
        <v>45155</v>
      </c>
      <c r="HZ2" s="10">
        <v>45156</v>
      </c>
      <c r="IA2" s="10">
        <v>45157</v>
      </c>
      <c r="IB2" s="10">
        <v>45158</v>
      </c>
      <c r="IC2" s="10">
        <v>45159</v>
      </c>
      <c r="ID2" s="10">
        <v>45160</v>
      </c>
      <c r="IE2" s="10">
        <v>45161</v>
      </c>
      <c r="IF2" s="10">
        <v>45162</v>
      </c>
      <c r="IG2" s="10">
        <v>45163</v>
      </c>
      <c r="IH2" s="10">
        <v>45164</v>
      </c>
      <c r="II2" s="10">
        <v>45165</v>
      </c>
      <c r="IJ2" s="10">
        <v>45166</v>
      </c>
      <c r="IK2" s="10">
        <v>45167</v>
      </c>
      <c r="IL2" s="10">
        <v>45168</v>
      </c>
      <c r="IM2" s="10">
        <v>45169</v>
      </c>
      <c r="IN2" s="10">
        <v>45170</v>
      </c>
      <c r="IO2" s="10">
        <v>45171</v>
      </c>
      <c r="IP2" s="10">
        <v>45172</v>
      </c>
      <c r="IQ2" s="10">
        <v>45173</v>
      </c>
      <c r="IR2" s="10">
        <v>45174</v>
      </c>
      <c r="IS2" s="10">
        <v>45175</v>
      </c>
      <c r="IT2" s="10">
        <v>45176</v>
      </c>
      <c r="IU2" s="10">
        <v>45177</v>
      </c>
      <c r="IV2" s="10">
        <v>45178</v>
      </c>
      <c r="IW2" s="10">
        <v>45179</v>
      </c>
      <c r="IX2" s="10">
        <v>45180</v>
      </c>
      <c r="IY2" s="10">
        <v>45181</v>
      </c>
      <c r="IZ2" s="10">
        <v>45182</v>
      </c>
      <c r="JA2" s="10">
        <v>45183</v>
      </c>
      <c r="JB2" s="10">
        <v>45184</v>
      </c>
      <c r="JC2" s="10">
        <v>45185</v>
      </c>
      <c r="JD2" s="10">
        <v>45186</v>
      </c>
      <c r="JE2" s="10">
        <v>45187</v>
      </c>
      <c r="JF2" s="10">
        <v>45188</v>
      </c>
      <c r="JG2" s="10">
        <v>45189</v>
      </c>
      <c r="JH2" s="10">
        <v>45190</v>
      </c>
      <c r="JI2" s="10">
        <v>45191</v>
      </c>
      <c r="JJ2" s="10">
        <v>45192</v>
      </c>
      <c r="JK2" s="10">
        <v>45193</v>
      </c>
      <c r="JL2" s="10">
        <v>45194</v>
      </c>
      <c r="JM2" s="10">
        <v>45195</v>
      </c>
      <c r="JN2" s="10">
        <v>45196</v>
      </c>
      <c r="JO2" s="10">
        <v>45197</v>
      </c>
      <c r="JP2" s="10">
        <v>45198</v>
      </c>
      <c r="JQ2" s="10">
        <v>45199</v>
      </c>
      <c r="JR2" s="10">
        <v>45200</v>
      </c>
      <c r="JS2" s="10">
        <v>45201</v>
      </c>
      <c r="JT2" s="10">
        <v>45202</v>
      </c>
      <c r="JU2" s="10">
        <v>45203</v>
      </c>
      <c r="JV2" s="10">
        <v>45204</v>
      </c>
      <c r="JW2" s="10">
        <v>45205</v>
      </c>
      <c r="JX2" s="10">
        <v>45206</v>
      </c>
      <c r="JY2" s="10">
        <v>45207</v>
      </c>
      <c r="JZ2" s="10">
        <v>45208</v>
      </c>
      <c r="KA2" s="10">
        <v>45209</v>
      </c>
      <c r="KB2" s="10">
        <v>45210</v>
      </c>
      <c r="KC2" s="10">
        <v>45211</v>
      </c>
      <c r="KD2" s="10">
        <v>45212</v>
      </c>
      <c r="KE2" s="10">
        <v>45213</v>
      </c>
      <c r="KF2" s="10">
        <v>45214</v>
      </c>
      <c r="KG2" s="10">
        <v>45215</v>
      </c>
      <c r="KH2" s="10">
        <v>45216</v>
      </c>
      <c r="KI2" s="10">
        <v>45217</v>
      </c>
      <c r="KJ2" s="10">
        <v>45218</v>
      </c>
      <c r="KK2" s="10">
        <v>45219</v>
      </c>
      <c r="KL2" s="10">
        <v>45220</v>
      </c>
      <c r="KM2" s="10">
        <v>45221</v>
      </c>
      <c r="KN2" s="10">
        <v>45222</v>
      </c>
      <c r="KO2" s="10">
        <v>45223</v>
      </c>
      <c r="KP2" s="10">
        <v>45224</v>
      </c>
      <c r="KQ2" s="10">
        <v>45225</v>
      </c>
      <c r="KR2" s="10">
        <v>45226</v>
      </c>
      <c r="KS2" s="10">
        <v>45227</v>
      </c>
      <c r="KT2" s="10">
        <v>45228</v>
      </c>
      <c r="KU2" s="10">
        <v>45229</v>
      </c>
      <c r="KV2" s="10">
        <v>45230</v>
      </c>
      <c r="KW2" s="10">
        <v>45231</v>
      </c>
      <c r="KX2" s="10">
        <v>45232</v>
      </c>
      <c r="KY2" s="10">
        <v>45233</v>
      </c>
      <c r="KZ2" s="10">
        <v>45234</v>
      </c>
      <c r="LA2" s="10">
        <v>45235</v>
      </c>
      <c r="LB2" s="10">
        <v>45236</v>
      </c>
      <c r="LC2" s="10">
        <v>45237</v>
      </c>
      <c r="LD2" s="10">
        <v>45238</v>
      </c>
      <c r="LE2" s="10">
        <v>45239</v>
      </c>
      <c r="LF2" s="10">
        <v>45240</v>
      </c>
      <c r="LG2" s="10">
        <v>45241</v>
      </c>
      <c r="LH2" s="10">
        <v>45242</v>
      </c>
      <c r="LI2" s="10">
        <v>45243</v>
      </c>
      <c r="LJ2" s="10">
        <v>45244</v>
      </c>
      <c r="LK2" s="10">
        <v>45245</v>
      </c>
      <c r="LL2" s="10">
        <v>45246</v>
      </c>
      <c r="LM2" s="10">
        <v>45247</v>
      </c>
      <c r="LN2" s="10">
        <v>45248</v>
      </c>
      <c r="LO2" s="10">
        <v>45249</v>
      </c>
      <c r="LP2" s="10">
        <v>45250</v>
      </c>
      <c r="LQ2" s="10">
        <v>45251</v>
      </c>
      <c r="LR2" s="10">
        <v>45252</v>
      </c>
      <c r="LS2" s="10">
        <v>45253</v>
      </c>
      <c r="LT2" s="10">
        <v>45254</v>
      </c>
      <c r="LU2" s="10">
        <v>45255</v>
      </c>
      <c r="LV2" s="10">
        <v>45256</v>
      </c>
      <c r="LW2" s="10">
        <v>45257</v>
      </c>
      <c r="LX2" s="10">
        <v>45258</v>
      </c>
      <c r="LY2" s="10">
        <v>45259</v>
      </c>
      <c r="LZ2" s="10">
        <v>45260</v>
      </c>
      <c r="MA2" s="10">
        <v>45261</v>
      </c>
      <c r="MB2" s="10">
        <v>45262</v>
      </c>
      <c r="MC2" s="10">
        <v>45263</v>
      </c>
      <c r="MD2" s="10">
        <v>45264</v>
      </c>
      <c r="ME2" s="10">
        <v>45265</v>
      </c>
      <c r="MF2" s="10">
        <v>45266</v>
      </c>
      <c r="MG2" s="10">
        <v>45267</v>
      </c>
      <c r="MH2" s="10">
        <v>45268</v>
      </c>
      <c r="MI2" s="10">
        <v>45269</v>
      </c>
      <c r="MJ2" s="10">
        <v>45270</v>
      </c>
      <c r="MK2" s="10">
        <v>45271</v>
      </c>
      <c r="ML2" s="10">
        <v>45272</v>
      </c>
      <c r="MM2" s="10">
        <v>45273</v>
      </c>
      <c r="MN2" s="10">
        <v>45274</v>
      </c>
      <c r="MO2" s="10">
        <v>45275</v>
      </c>
      <c r="MP2" s="10">
        <v>45276</v>
      </c>
      <c r="MQ2" s="10">
        <v>45277</v>
      </c>
      <c r="MR2" s="10">
        <v>45278</v>
      </c>
      <c r="MS2" s="10">
        <v>45279</v>
      </c>
      <c r="MT2" s="10">
        <v>45280</v>
      </c>
      <c r="MU2" s="10">
        <v>45281</v>
      </c>
      <c r="MV2" s="10">
        <v>45282</v>
      </c>
      <c r="MW2" s="10">
        <v>45283</v>
      </c>
      <c r="MX2" s="10">
        <v>45284</v>
      </c>
      <c r="MY2" s="10">
        <v>45285</v>
      </c>
      <c r="MZ2" s="10">
        <v>45286</v>
      </c>
      <c r="NA2" s="10">
        <v>45287</v>
      </c>
      <c r="NB2" s="10">
        <v>45288</v>
      </c>
      <c r="NC2" s="10">
        <v>45289</v>
      </c>
      <c r="ND2" s="10">
        <v>45290</v>
      </c>
      <c r="NE2" s="10">
        <v>45291</v>
      </c>
    </row>
    <row r="3" spans="1:369" s="1" customFormat="1" ht="53.25" x14ac:dyDescent="0.25">
      <c r="A3" s="2" t="s">
        <v>13</v>
      </c>
      <c r="B3" s="2" t="s">
        <v>14</v>
      </c>
      <c r="C3" s="3" t="s">
        <v>15</v>
      </c>
      <c r="D3" s="6" t="s">
        <v>16</v>
      </c>
      <c r="E3" s="9" t="s">
        <v>20</v>
      </c>
      <c r="F3" s="9" t="s">
        <v>21</v>
      </c>
      <c r="G3" s="9" t="s">
        <v>22</v>
      </c>
      <c r="H3" s="9" t="s">
        <v>23</v>
      </c>
      <c r="I3" s="9" t="s">
        <v>17</v>
      </c>
      <c r="J3" s="9" t="s">
        <v>18</v>
      </c>
      <c r="K3" s="9" t="s">
        <v>19</v>
      </c>
      <c r="L3" s="9" t="s">
        <v>20</v>
      </c>
      <c r="M3" s="9" t="s">
        <v>21</v>
      </c>
      <c r="N3" s="9" t="s">
        <v>22</v>
      </c>
      <c r="O3" s="9" t="s">
        <v>23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9" t="s">
        <v>23</v>
      </c>
      <c r="W3" s="9" t="s">
        <v>17</v>
      </c>
      <c r="X3" s="9" t="s">
        <v>18</v>
      </c>
      <c r="Y3" s="9" t="s">
        <v>19</v>
      </c>
      <c r="Z3" s="9" t="s">
        <v>20</v>
      </c>
      <c r="AA3" s="9" t="s">
        <v>21</v>
      </c>
      <c r="AB3" s="9" t="s">
        <v>22</v>
      </c>
      <c r="AC3" s="9" t="s">
        <v>23</v>
      </c>
      <c r="AD3" s="9" t="s">
        <v>17</v>
      </c>
      <c r="AE3" s="9" t="s">
        <v>18</v>
      </c>
      <c r="AF3" s="9" t="s">
        <v>19</v>
      </c>
      <c r="AG3" s="9" t="s">
        <v>20</v>
      </c>
      <c r="AH3" s="9" t="s">
        <v>21</v>
      </c>
      <c r="AI3" s="9" t="s">
        <v>22</v>
      </c>
      <c r="AJ3" s="9" t="s">
        <v>23</v>
      </c>
      <c r="AK3" s="9" t="s">
        <v>17</v>
      </c>
      <c r="AL3" s="9" t="s">
        <v>18</v>
      </c>
      <c r="AM3" s="9" t="s">
        <v>19</v>
      </c>
      <c r="AN3" s="9" t="s">
        <v>20</v>
      </c>
      <c r="AO3" s="9" t="s">
        <v>21</v>
      </c>
      <c r="AP3" s="9" t="s">
        <v>22</v>
      </c>
      <c r="AQ3" s="9" t="s">
        <v>23</v>
      </c>
      <c r="AR3" s="9" t="s">
        <v>17</v>
      </c>
      <c r="AS3" s="9" t="s">
        <v>18</v>
      </c>
      <c r="AT3" s="9" t="s">
        <v>19</v>
      </c>
      <c r="AU3" s="9" t="s">
        <v>20</v>
      </c>
      <c r="AV3" s="9" t="s">
        <v>21</v>
      </c>
      <c r="AW3" s="9" t="s">
        <v>22</v>
      </c>
      <c r="AX3" s="9" t="s">
        <v>23</v>
      </c>
      <c r="AY3" s="9" t="s">
        <v>17</v>
      </c>
      <c r="AZ3" s="9" t="s">
        <v>18</v>
      </c>
      <c r="BA3" s="9" t="s">
        <v>19</v>
      </c>
      <c r="BB3" s="9" t="s">
        <v>20</v>
      </c>
      <c r="BC3" s="9" t="s">
        <v>21</v>
      </c>
      <c r="BD3" s="9" t="s">
        <v>22</v>
      </c>
      <c r="BE3" s="9" t="s">
        <v>23</v>
      </c>
      <c r="BF3" s="9" t="s">
        <v>17</v>
      </c>
      <c r="BG3" s="9" t="s">
        <v>18</v>
      </c>
      <c r="BH3" s="9" t="s">
        <v>19</v>
      </c>
      <c r="BI3" s="9" t="s">
        <v>20</v>
      </c>
      <c r="BJ3" s="9" t="s">
        <v>21</v>
      </c>
      <c r="BK3" s="9" t="s">
        <v>22</v>
      </c>
      <c r="BL3" s="9" t="s">
        <v>23</v>
      </c>
      <c r="BM3" s="9" t="s">
        <v>17</v>
      </c>
      <c r="BN3" s="9" t="s">
        <v>18</v>
      </c>
      <c r="BO3" s="9" t="s">
        <v>19</v>
      </c>
      <c r="BP3" s="9" t="s">
        <v>20</v>
      </c>
      <c r="BQ3" s="9" t="s">
        <v>21</v>
      </c>
      <c r="BR3" s="9" t="s">
        <v>22</v>
      </c>
      <c r="BS3" s="9" t="s">
        <v>23</v>
      </c>
      <c r="BT3" s="9" t="s">
        <v>17</v>
      </c>
      <c r="BU3" s="9" t="s">
        <v>18</v>
      </c>
      <c r="BV3" s="9" t="s">
        <v>19</v>
      </c>
      <c r="BW3" s="9" t="s">
        <v>20</v>
      </c>
      <c r="BX3" s="9" t="s">
        <v>21</v>
      </c>
      <c r="BY3" s="9" t="s">
        <v>22</v>
      </c>
      <c r="BZ3" s="9" t="s">
        <v>23</v>
      </c>
      <c r="CA3" s="9" t="s">
        <v>17</v>
      </c>
      <c r="CB3" s="9" t="s">
        <v>18</v>
      </c>
      <c r="CC3" s="9" t="s">
        <v>19</v>
      </c>
      <c r="CD3" s="9" t="s">
        <v>20</v>
      </c>
      <c r="CE3" s="9" t="s">
        <v>21</v>
      </c>
      <c r="CF3" s="9" t="s">
        <v>22</v>
      </c>
      <c r="CG3" s="9" t="s">
        <v>23</v>
      </c>
      <c r="CH3" s="9" t="s">
        <v>17</v>
      </c>
      <c r="CI3" s="9" t="s">
        <v>18</v>
      </c>
      <c r="CJ3" s="9" t="s">
        <v>19</v>
      </c>
      <c r="CK3" s="9" t="s">
        <v>20</v>
      </c>
      <c r="CL3" s="9" t="s">
        <v>21</v>
      </c>
      <c r="CM3" s="9" t="s">
        <v>22</v>
      </c>
      <c r="CN3" s="9" t="s">
        <v>23</v>
      </c>
      <c r="CO3" s="9" t="s">
        <v>17</v>
      </c>
      <c r="CP3" s="9" t="s">
        <v>18</v>
      </c>
      <c r="CQ3" s="9" t="s">
        <v>19</v>
      </c>
      <c r="CR3" s="9" t="s">
        <v>20</v>
      </c>
      <c r="CS3" s="9" t="s">
        <v>21</v>
      </c>
      <c r="CT3" s="9" t="s">
        <v>22</v>
      </c>
      <c r="CU3" s="9" t="s">
        <v>23</v>
      </c>
      <c r="CV3" s="9" t="s">
        <v>17</v>
      </c>
      <c r="CW3" s="9" t="s">
        <v>18</v>
      </c>
      <c r="CX3" s="9" t="s">
        <v>19</v>
      </c>
      <c r="CY3" s="9" t="s">
        <v>20</v>
      </c>
      <c r="CZ3" s="9" t="s">
        <v>21</v>
      </c>
      <c r="DA3" s="9" t="s">
        <v>22</v>
      </c>
      <c r="DB3" s="9" t="s">
        <v>23</v>
      </c>
      <c r="DC3" s="9" t="s">
        <v>17</v>
      </c>
      <c r="DD3" s="9" t="s">
        <v>18</v>
      </c>
      <c r="DE3" s="9" t="s">
        <v>19</v>
      </c>
      <c r="DF3" s="9" t="s">
        <v>20</v>
      </c>
      <c r="DG3" s="9" t="s">
        <v>21</v>
      </c>
      <c r="DH3" s="9" t="s">
        <v>22</v>
      </c>
      <c r="DI3" s="9" t="s">
        <v>23</v>
      </c>
      <c r="DJ3" s="9" t="s">
        <v>17</v>
      </c>
      <c r="DK3" s="9" t="s">
        <v>18</v>
      </c>
      <c r="DL3" s="9" t="s">
        <v>19</v>
      </c>
      <c r="DM3" s="9" t="s">
        <v>20</v>
      </c>
      <c r="DN3" s="9" t="s">
        <v>21</v>
      </c>
      <c r="DO3" s="9" t="s">
        <v>22</v>
      </c>
      <c r="DP3" s="9" t="s">
        <v>23</v>
      </c>
      <c r="DQ3" s="9" t="s">
        <v>17</v>
      </c>
      <c r="DR3" s="9" t="s">
        <v>18</v>
      </c>
      <c r="DS3" s="9" t="s">
        <v>19</v>
      </c>
      <c r="DT3" s="9" t="s">
        <v>20</v>
      </c>
      <c r="DU3" s="9" t="s">
        <v>21</v>
      </c>
      <c r="DV3" s="9" t="s">
        <v>22</v>
      </c>
      <c r="DW3" s="9" t="s">
        <v>23</v>
      </c>
      <c r="DX3" s="9" t="s">
        <v>17</v>
      </c>
      <c r="DY3" s="9" t="s">
        <v>18</v>
      </c>
      <c r="DZ3" s="9" t="s">
        <v>19</v>
      </c>
      <c r="EA3" s="9" t="s">
        <v>20</v>
      </c>
      <c r="EB3" s="9" t="s">
        <v>21</v>
      </c>
      <c r="EC3" s="9" t="s">
        <v>22</v>
      </c>
      <c r="ED3" s="9" t="s">
        <v>23</v>
      </c>
      <c r="EE3" s="9" t="s">
        <v>17</v>
      </c>
      <c r="EF3" s="9" t="s">
        <v>18</v>
      </c>
      <c r="EG3" s="9" t="s">
        <v>19</v>
      </c>
      <c r="EH3" s="9" t="s">
        <v>20</v>
      </c>
      <c r="EI3" s="9" t="s">
        <v>21</v>
      </c>
      <c r="EJ3" s="9" t="s">
        <v>22</v>
      </c>
      <c r="EK3" s="9" t="s">
        <v>23</v>
      </c>
      <c r="EL3" s="9" t="s">
        <v>17</v>
      </c>
      <c r="EM3" s="9" t="s">
        <v>18</v>
      </c>
      <c r="EN3" s="9" t="s">
        <v>19</v>
      </c>
      <c r="EO3" s="9" t="s">
        <v>20</v>
      </c>
      <c r="EP3" s="9" t="s">
        <v>21</v>
      </c>
      <c r="EQ3" s="9" t="s">
        <v>22</v>
      </c>
      <c r="ER3" s="9" t="s">
        <v>23</v>
      </c>
      <c r="ES3" s="9" t="s">
        <v>17</v>
      </c>
      <c r="ET3" s="9" t="s">
        <v>18</v>
      </c>
      <c r="EU3" s="9" t="s">
        <v>19</v>
      </c>
      <c r="EV3" s="9" t="s">
        <v>20</v>
      </c>
      <c r="EW3" s="9" t="s">
        <v>21</v>
      </c>
      <c r="EX3" s="9" t="s">
        <v>22</v>
      </c>
      <c r="EY3" s="9" t="s">
        <v>23</v>
      </c>
      <c r="EZ3" s="9" t="s">
        <v>17</v>
      </c>
      <c r="FA3" s="9" t="s">
        <v>18</v>
      </c>
      <c r="FB3" s="9" t="s">
        <v>19</v>
      </c>
      <c r="FC3" s="9" t="s">
        <v>20</v>
      </c>
      <c r="FD3" s="9" t="s">
        <v>21</v>
      </c>
      <c r="FE3" s="9" t="s">
        <v>22</v>
      </c>
      <c r="FF3" s="9" t="s">
        <v>23</v>
      </c>
      <c r="FG3" s="9" t="s">
        <v>17</v>
      </c>
      <c r="FH3" s="9" t="s">
        <v>18</v>
      </c>
      <c r="FI3" s="9" t="s">
        <v>19</v>
      </c>
      <c r="FJ3" s="9" t="s">
        <v>20</v>
      </c>
      <c r="FK3" s="9" t="s">
        <v>21</v>
      </c>
      <c r="FL3" s="9" t="s">
        <v>22</v>
      </c>
      <c r="FM3" s="9" t="s">
        <v>23</v>
      </c>
      <c r="FN3" s="9" t="s">
        <v>17</v>
      </c>
      <c r="FO3" s="9" t="s">
        <v>18</v>
      </c>
      <c r="FP3" s="9" t="s">
        <v>19</v>
      </c>
      <c r="FQ3" s="9" t="s">
        <v>20</v>
      </c>
      <c r="FR3" s="9" t="s">
        <v>21</v>
      </c>
      <c r="FS3" s="9" t="s">
        <v>22</v>
      </c>
      <c r="FT3" s="9" t="s">
        <v>23</v>
      </c>
      <c r="FU3" s="9" t="s">
        <v>17</v>
      </c>
      <c r="FV3" s="9" t="s">
        <v>18</v>
      </c>
      <c r="FW3" s="9" t="s">
        <v>19</v>
      </c>
      <c r="FX3" s="9" t="s">
        <v>20</v>
      </c>
      <c r="FY3" s="9" t="s">
        <v>21</v>
      </c>
      <c r="FZ3" s="9" t="s">
        <v>22</v>
      </c>
      <c r="GA3" s="9" t="s">
        <v>23</v>
      </c>
      <c r="GB3" s="9" t="s">
        <v>17</v>
      </c>
      <c r="GC3" s="9" t="s">
        <v>18</v>
      </c>
      <c r="GD3" s="9" t="s">
        <v>19</v>
      </c>
      <c r="GE3" s="9" t="s">
        <v>20</v>
      </c>
      <c r="GF3" s="9" t="s">
        <v>21</v>
      </c>
      <c r="GG3" s="9" t="s">
        <v>22</v>
      </c>
      <c r="GH3" s="9" t="s">
        <v>23</v>
      </c>
      <c r="GI3" s="9" t="s">
        <v>17</v>
      </c>
      <c r="GJ3" s="9" t="s">
        <v>18</v>
      </c>
      <c r="GK3" s="9" t="s">
        <v>19</v>
      </c>
      <c r="GL3" s="9" t="s">
        <v>20</v>
      </c>
      <c r="GM3" s="9" t="s">
        <v>21</v>
      </c>
      <c r="GN3" s="9" t="s">
        <v>22</v>
      </c>
      <c r="GO3" s="9" t="s">
        <v>23</v>
      </c>
      <c r="GP3" s="9" t="s">
        <v>17</v>
      </c>
      <c r="GQ3" s="9" t="s">
        <v>18</v>
      </c>
      <c r="GR3" s="9" t="s">
        <v>19</v>
      </c>
      <c r="GS3" s="9" t="s">
        <v>20</v>
      </c>
      <c r="GT3" s="9" t="s">
        <v>21</v>
      </c>
      <c r="GU3" s="9" t="s">
        <v>22</v>
      </c>
      <c r="GV3" s="9" t="s">
        <v>23</v>
      </c>
      <c r="GW3" s="9" t="s">
        <v>17</v>
      </c>
      <c r="GX3" s="9" t="s">
        <v>18</v>
      </c>
      <c r="GY3" s="9" t="s">
        <v>19</v>
      </c>
      <c r="GZ3" s="9" t="s">
        <v>20</v>
      </c>
      <c r="HA3" s="9" t="s">
        <v>21</v>
      </c>
      <c r="HB3" s="9" t="s">
        <v>22</v>
      </c>
      <c r="HC3" s="9" t="s">
        <v>23</v>
      </c>
      <c r="HD3" s="9" t="s">
        <v>17</v>
      </c>
      <c r="HE3" s="9" t="s">
        <v>18</v>
      </c>
      <c r="HF3" s="9" t="s">
        <v>19</v>
      </c>
      <c r="HG3" s="9" t="s">
        <v>20</v>
      </c>
      <c r="HH3" s="9" t="s">
        <v>21</v>
      </c>
      <c r="HI3" s="9" t="s">
        <v>22</v>
      </c>
      <c r="HJ3" s="9" t="s">
        <v>23</v>
      </c>
      <c r="HK3" s="9" t="s">
        <v>17</v>
      </c>
      <c r="HL3" s="9" t="s">
        <v>18</v>
      </c>
      <c r="HM3" s="9" t="s">
        <v>19</v>
      </c>
      <c r="HN3" s="9" t="s">
        <v>20</v>
      </c>
      <c r="HO3" s="9" t="s">
        <v>21</v>
      </c>
      <c r="HP3" s="9" t="s">
        <v>22</v>
      </c>
      <c r="HQ3" s="9" t="s">
        <v>23</v>
      </c>
      <c r="HR3" s="9" t="s">
        <v>17</v>
      </c>
      <c r="HS3" s="9" t="s">
        <v>18</v>
      </c>
      <c r="HT3" s="9" t="s">
        <v>19</v>
      </c>
      <c r="HU3" s="9" t="s">
        <v>20</v>
      </c>
      <c r="HV3" s="9" t="s">
        <v>21</v>
      </c>
      <c r="HW3" s="9" t="s">
        <v>22</v>
      </c>
      <c r="HX3" s="9" t="s">
        <v>23</v>
      </c>
      <c r="HY3" s="9" t="s">
        <v>17</v>
      </c>
      <c r="HZ3" s="9" t="s">
        <v>18</v>
      </c>
      <c r="IA3" s="9" t="s">
        <v>19</v>
      </c>
      <c r="IB3" s="9" t="s">
        <v>20</v>
      </c>
      <c r="IC3" s="9" t="s">
        <v>21</v>
      </c>
      <c r="ID3" s="9" t="s">
        <v>22</v>
      </c>
      <c r="IE3" s="9" t="s">
        <v>23</v>
      </c>
      <c r="IF3" s="9" t="s">
        <v>17</v>
      </c>
      <c r="IG3" s="9" t="s">
        <v>18</v>
      </c>
      <c r="IH3" s="9" t="s">
        <v>19</v>
      </c>
      <c r="II3" s="9" t="s">
        <v>20</v>
      </c>
      <c r="IJ3" s="9" t="s">
        <v>21</v>
      </c>
      <c r="IK3" s="9" t="s">
        <v>22</v>
      </c>
      <c r="IL3" s="9" t="s">
        <v>23</v>
      </c>
      <c r="IM3" s="9" t="s">
        <v>17</v>
      </c>
      <c r="IN3" s="9" t="s">
        <v>18</v>
      </c>
      <c r="IO3" s="9" t="s">
        <v>19</v>
      </c>
      <c r="IP3" s="9" t="s">
        <v>20</v>
      </c>
      <c r="IQ3" s="9" t="s">
        <v>21</v>
      </c>
      <c r="IR3" s="9" t="s">
        <v>22</v>
      </c>
      <c r="IS3" s="9" t="s">
        <v>23</v>
      </c>
      <c r="IT3" s="9" t="s">
        <v>17</v>
      </c>
      <c r="IU3" s="9" t="s">
        <v>18</v>
      </c>
      <c r="IV3" s="9" t="s">
        <v>19</v>
      </c>
      <c r="IW3" s="9" t="s">
        <v>20</v>
      </c>
      <c r="IX3" s="9" t="s">
        <v>21</v>
      </c>
      <c r="IY3" s="9" t="s">
        <v>22</v>
      </c>
      <c r="IZ3" s="9" t="s">
        <v>23</v>
      </c>
      <c r="JA3" s="9" t="s">
        <v>17</v>
      </c>
      <c r="JB3" s="9" t="s">
        <v>18</v>
      </c>
      <c r="JC3" s="9" t="s">
        <v>19</v>
      </c>
      <c r="JD3" s="9" t="s">
        <v>20</v>
      </c>
      <c r="JE3" s="9" t="s">
        <v>21</v>
      </c>
      <c r="JF3" s="9" t="s">
        <v>22</v>
      </c>
      <c r="JG3" s="9" t="s">
        <v>23</v>
      </c>
      <c r="JH3" s="9" t="s">
        <v>17</v>
      </c>
      <c r="JI3" s="9" t="s">
        <v>18</v>
      </c>
      <c r="JJ3" s="9" t="s">
        <v>19</v>
      </c>
      <c r="JK3" s="9" t="s">
        <v>20</v>
      </c>
      <c r="JL3" s="9" t="s">
        <v>21</v>
      </c>
      <c r="JM3" s="9" t="s">
        <v>22</v>
      </c>
      <c r="JN3" s="9" t="s">
        <v>23</v>
      </c>
      <c r="JO3" s="9" t="s">
        <v>17</v>
      </c>
      <c r="JP3" s="9" t="s">
        <v>18</v>
      </c>
      <c r="JQ3" s="9" t="s">
        <v>19</v>
      </c>
      <c r="JR3" s="9" t="s">
        <v>20</v>
      </c>
      <c r="JS3" s="9" t="s">
        <v>21</v>
      </c>
      <c r="JT3" s="9" t="s">
        <v>22</v>
      </c>
      <c r="JU3" s="9" t="s">
        <v>23</v>
      </c>
      <c r="JV3" s="9" t="s">
        <v>17</v>
      </c>
      <c r="JW3" s="9" t="s">
        <v>18</v>
      </c>
      <c r="JX3" s="9" t="s">
        <v>19</v>
      </c>
      <c r="JY3" s="9" t="s">
        <v>20</v>
      </c>
      <c r="JZ3" s="9" t="s">
        <v>21</v>
      </c>
      <c r="KA3" s="9" t="s">
        <v>22</v>
      </c>
      <c r="KB3" s="9" t="s">
        <v>23</v>
      </c>
      <c r="KC3" s="9" t="s">
        <v>17</v>
      </c>
      <c r="KD3" s="9" t="s">
        <v>18</v>
      </c>
      <c r="KE3" s="9" t="s">
        <v>19</v>
      </c>
      <c r="KF3" s="9" t="s">
        <v>20</v>
      </c>
      <c r="KG3" s="9" t="s">
        <v>21</v>
      </c>
      <c r="KH3" s="9" t="s">
        <v>22</v>
      </c>
      <c r="KI3" s="9" t="s">
        <v>23</v>
      </c>
      <c r="KJ3" s="9" t="s">
        <v>17</v>
      </c>
      <c r="KK3" s="9" t="s">
        <v>18</v>
      </c>
      <c r="KL3" s="9" t="s">
        <v>19</v>
      </c>
      <c r="KM3" s="9" t="s">
        <v>20</v>
      </c>
      <c r="KN3" s="9" t="s">
        <v>21</v>
      </c>
      <c r="KO3" s="9" t="s">
        <v>22</v>
      </c>
      <c r="KP3" s="9" t="s">
        <v>23</v>
      </c>
      <c r="KQ3" s="9" t="s">
        <v>17</v>
      </c>
      <c r="KR3" s="9" t="s">
        <v>18</v>
      </c>
      <c r="KS3" s="9" t="s">
        <v>19</v>
      </c>
      <c r="KT3" s="9" t="s">
        <v>20</v>
      </c>
      <c r="KU3" s="9" t="s">
        <v>21</v>
      </c>
      <c r="KV3" s="9" t="s">
        <v>22</v>
      </c>
      <c r="KW3" s="9" t="s">
        <v>23</v>
      </c>
      <c r="KX3" s="9" t="s">
        <v>17</v>
      </c>
      <c r="KY3" s="9" t="s">
        <v>18</v>
      </c>
      <c r="KZ3" s="9" t="s">
        <v>19</v>
      </c>
      <c r="LA3" s="9" t="s">
        <v>20</v>
      </c>
      <c r="LB3" s="9" t="s">
        <v>21</v>
      </c>
      <c r="LC3" s="9" t="s">
        <v>22</v>
      </c>
      <c r="LD3" s="9" t="s">
        <v>23</v>
      </c>
      <c r="LE3" s="9" t="s">
        <v>17</v>
      </c>
      <c r="LF3" s="9" t="s">
        <v>18</v>
      </c>
      <c r="LG3" s="9" t="s">
        <v>19</v>
      </c>
      <c r="LH3" s="9" t="s">
        <v>20</v>
      </c>
      <c r="LI3" s="9" t="s">
        <v>21</v>
      </c>
      <c r="LJ3" s="9" t="s">
        <v>22</v>
      </c>
      <c r="LK3" s="9" t="s">
        <v>23</v>
      </c>
      <c r="LL3" s="9" t="s">
        <v>17</v>
      </c>
      <c r="LM3" s="9" t="s">
        <v>18</v>
      </c>
      <c r="LN3" s="9" t="s">
        <v>19</v>
      </c>
      <c r="LO3" s="9" t="s">
        <v>20</v>
      </c>
      <c r="LP3" s="9" t="s">
        <v>21</v>
      </c>
      <c r="LQ3" s="9" t="s">
        <v>22</v>
      </c>
      <c r="LR3" s="9" t="s">
        <v>23</v>
      </c>
      <c r="LS3" s="9" t="s">
        <v>17</v>
      </c>
      <c r="LT3" s="9" t="s">
        <v>18</v>
      </c>
      <c r="LU3" s="9" t="s">
        <v>19</v>
      </c>
      <c r="LV3" s="9" t="s">
        <v>20</v>
      </c>
      <c r="LW3" s="9" t="s">
        <v>21</v>
      </c>
      <c r="LX3" s="9" t="s">
        <v>22</v>
      </c>
      <c r="LY3" s="9" t="s">
        <v>23</v>
      </c>
      <c r="LZ3" s="9" t="s">
        <v>17</v>
      </c>
      <c r="MA3" s="9" t="s">
        <v>18</v>
      </c>
      <c r="MB3" s="9" t="s">
        <v>19</v>
      </c>
      <c r="MC3" s="9" t="s">
        <v>20</v>
      </c>
      <c r="MD3" s="9" t="s">
        <v>21</v>
      </c>
      <c r="ME3" s="9" t="s">
        <v>22</v>
      </c>
      <c r="MF3" s="9" t="s">
        <v>23</v>
      </c>
      <c r="MG3" s="9" t="s">
        <v>17</v>
      </c>
      <c r="MH3" s="9" t="s">
        <v>18</v>
      </c>
      <c r="MI3" s="9" t="s">
        <v>19</v>
      </c>
      <c r="MJ3" s="9" t="s">
        <v>20</v>
      </c>
      <c r="MK3" s="9" t="s">
        <v>21</v>
      </c>
      <c r="ML3" s="9" t="s">
        <v>22</v>
      </c>
      <c r="MM3" s="9" t="s">
        <v>23</v>
      </c>
      <c r="MN3" s="9" t="s">
        <v>17</v>
      </c>
      <c r="MO3" s="9" t="s">
        <v>18</v>
      </c>
      <c r="MP3" s="9" t="s">
        <v>19</v>
      </c>
      <c r="MQ3" s="9" t="s">
        <v>20</v>
      </c>
      <c r="MR3" s="9" t="s">
        <v>21</v>
      </c>
      <c r="MS3" s="9" t="s">
        <v>22</v>
      </c>
      <c r="MT3" s="9" t="s">
        <v>23</v>
      </c>
      <c r="MU3" s="9" t="s">
        <v>17</v>
      </c>
      <c r="MV3" s="9" t="s">
        <v>18</v>
      </c>
      <c r="MW3" s="9" t="s">
        <v>19</v>
      </c>
      <c r="MX3" s="9" t="s">
        <v>20</v>
      </c>
      <c r="MY3" s="9" t="s">
        <v>21</v>
      </c>
      <c r="MZ3" s="9" t="s">
        <v>22</v>
      </c>
      <c r="NA3" s="9" t="s">
        <v>23</v>
      </c>
      <c r="NB3" s="9" t="s">
        <v>17</v>
      </c>
      <c r="NC3" s="9" t="s">
        <v>18</v>
      </c>
      <c r="ND3" s="9" t="s">
        <v>19</v>
      </c>
      <c r="NE3" s="9" t="s">
        <v>20</v>
      </c>
    </row>
    <row r="4" spans="1:369" x14ac:dyDescent="0.25">
      <c r="A4" s="1"/>
      <c r="B4" s="1"/>
    </row>
    <row r="5" spans="1:369" x14ac:dyDescent="0.25">
      <c r="A5" s="1"/>
      <c r="B5" s="1"/>
    </row>
    <row r="6" spans="1:369" x14ac:dyDescent="0.25">
      <c r="A6" s="1"/>
      <c r="B6" s="1"/>
    </row>
    <row r="7" spans="1:369" x14ac:dyDescent="0.25">
      <c r="A7" s="1"/>
      <c r="B7" s="1"/>
    </row>
    <row r="8" spans="1:369" x14ac:dyDescent="0.25">
      <c r="A8" s="1"/>
      <c r="B8" s="1"/>
    </row>
    <row r="9" spans="1:369" x14ac:dyDescent="0.25">
      <c r="A9" s="1"/>
      <c r="B9" s="1"/>
    </row>
    <row r="10" spans="1:369" x14ac:dyDescent="0.25">
      <c r="A10" s="1"/>
      <c r="B10" s="1"/>
    </row>
    <row r="11" spans="1:369" x14ac:dyDescent="0.25">
      <c r="A11" s="1"/>
      <c r="B11" s="1"/>
    </row>
    <row r="12" spans="1:369" x14ac:dyDescent="0.25">
      <c r="A12" s="1"/>
      <c r="B12" s="1"/>
    </row>
    <row r="13" spans="1:369" x14ac:dyDescent="0.25">
      <c r="A13" s="1"/>
      <c r="B13" s="1"/>
    </row>
    <row r="14" spans="1:369" x14ac:dyDescent="0.25">
      <c r="A14" s="1"/>
      <c r="B14" s="1"/>
    </row>
    <row r="15" spans="1:369" x14ac:dyDescent="0.25">
      <c r="A15" s="1"/>
      <c r="B15" s="1"/>
    </row>
    <row r="16" spans="1:369" x14ac:dyDescent="0.25">
      <c r="A16" s="1"/>
      <c r="B16" s="1"/>
    </row>
    <row r="17" spans="1:2" x14ac:dyDescent="0.25">
      <c r="A17" s="1"/>
      <c r="B17" s="1"/>
    </row>
    <row r="18" spans="1:2" x14ac:dyDescent="0.25">
      <c r="A18" s="1"/>
      <c r="B18" s="1"/>
    </row>
    <row r="19" spans="1:2" x14ac:dyDescent="0.25">
      <c r="A19" s="1"/>
      <c r="B19" s="1"/>
    </row>
    <row r="20" spans="1:2" x14ac:dyDescent="0.25">
      <c r="A20" s="1"/>
      <c r="B20" s="1"/>
    </row>
    <row r="21" spans="1:2" x14ac:dyDescent="0.25">
      <c r="A21" s="1"/>
      <c r="B21" s="1"/>
    </row>
    <row r="22" spans="1:2" x14ac:dyDescent="0.25">
      <c r="A22" s="1"/>
      <c r="B22" s="1"/>
    </row>
    <row r="23" spans="1:2" x14ac:dyDescent="0.25">
      <c r="A23" s="1"/>
      <c r="B23" s="1"/>
    </row>
    <row r="24" spans="1:2" x14ac:dyDescent="0.25">
      <c r="A24" s="1"/>
      <c r="B24" s="1"/>
    </row>
    <row r="25" spans="1:2" x14ac:dyDescent="0.25">
      <c r="A25" s="1"/>
      <c r="B25" s="1"/>
    </row>
    <row r="26" spans="1:2" x14ac:dyDescent="0.25">
      <c r="A26" s="1"/>
      <c r="B26" s="1"/>
    </row>
    <row r="27" spans="1:2" x14ac:dyDescent="0.25">
      <c r="A27" s="1"/>
      <c r="B27" s="1"/>
    </row>
    <row r="28" spans="1:2" x14ac:dyDescent="0.25">
      <c r="A28" s="1"/>
      <c r="B28" s="1"/>
    </row>
    <row r="29" spans="1:2" x14ac:dyDescent="0.25">
      <c r="A29" s="1"/>
      <c r="B29" s="1"/>
    </row>
    <row r="30" spans="1:2" x14ac:dyDescent="0.25">
      <c r="A30" s="1"/>
      <c r="B30" s="1"/>
    </row>
    <row r="31" spans="1:2" x14ac:dyDescent="0.25">
      <c r="A31" s="1"/>
      <c r="B31" s="1"/>
    </row>
    <row r="32" spans="1:2" x14ac:dyDescent="0.25">
      <c r="A32" s="1"/>
      <c r="B32" s="1"/>
    </row>
    <row r="33" spans="1:2" x14ac:dyDescent="0.25">
      <c r="A33" s="1"/>
      <c r="B33" s="1"/>
    </row>
    <row r="34" spans="1:2" x14ac:dyDescent="0.25">
      <c r="A34" s="1"/>
      <c r="B34" s="1"/>
    </row>
    <row r="35" spans="1:2" x14ac:dyDescent="0.25">
      <c r="A35" s="1"/>
      <c r="B35" s="1"/>
    </row>
    <row r="36" spans="1:2" x14ac:dyDescent="0.25">
      <c r="A36" s="1"/>
      <c r="B36" s="1"/>
    </row>
    <row r="37" spans="1:2" x14ac:dyDescent="0.25">
      <c r="A37" s="1"/>
      <c r="B37" s="1"/>
    </row>
    <row r="38" spans="1:2" x14ac:dyDescent="0.25">
      <c r="A38" s="1"/>
      <c r="B38" s="1"/>
    </row>
    <row r="39" spans="1:2" x14ac:dyDescent="0.25">
      <c r="A39" s="1"/>
      <c r="B39" s="1"/>
    </row>
    <row r="40" spans="1:2" x14ac:dyDescent="0.25">
      <c r="A40" s="1"/>
      <c r="B40" s="1"/>
    </row>
    <row r="41" spans="1:2" x14ac:dyDescent="0.25">
      <c r="A41" s="1"/>
      <c r="B41" s="1"/>
    </row>
    <row r="42" spans="1:2" x14ac:dyDescent="0.25">
      <c r="A42" s="1"/>
      <c r="B42" s="1"/>
    </row>
    <row r="43" spans="1:2" x14ac:dyDescent="0.25">
      <c r="A43" s="1"/>
      <c r="B43" s="1"/>
    </row>
    <row r="44" spans="1:2" x14ac:dyDescent="0.25">
      <c r="A44" s="1"/>
      <c r="B44" s="1"/>
    </row>
    <row r="45" spans="1:2" x14ac:dyDescent="0.25">
      <c r="A45" s="1"/>
      <c r="B45" s="1"/>
    </row>
    <row r="46" spans="1:2" x14ac:dyDescent="0.25">
      <c r="A46" s="1"/>
      <c r="B46" s="1"/>
    </row>
    <row r="47" spans="1:2" x14ac:dyDescent="0.25">
      <c r="A47" s="1"/>
      <c r="B47" s="1"/>
    </row>
    <row r="48" spans="1:2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1"/>
      <c r="B54" s="1"/>
    </row>
    <row r="55" spans="1:2" x14ac:dyDescent="0.25">
      <c r="A55" s="1"/>
      <c r="B55" s="1"/>
    </row>
    <row r="56" spans="1:2" x14ac:dyDescent="0.25">
      <c r="A56" s="1"/>
      <c r="B56" s="1"/>
    </row>
    <row r="57" spans="1:2" x14ac:dyDescent="0.25">
      <c r="A57" s="1"/>
      <c r="B57" s="1"/>
    </row>
    <row r="58" spans="1:2" x14ac:dyDescent="0.25">
      <c r="A58" s="1"/>
      <c r="B58" s="1"/>
    </row>
    <row r="59" spans="1:2" x14ac:dyDescent="0.25">
      <c r="A59" s="1"/>
      <c r="B59" s="1"/>
    </row>
    <row r="60" spans="1:2" x14ac:dyDescent="0.25">
      <c r="A60" s="1"/>
      <c r="B60" s="1"/>
    </row>
    <row r="61" spans="1:2" x14ac:dyDescent="0.25">
      <c r="A61" s="1"/>
      <c r="B61" s="1"/>
    </row>
    <row r="62" spans="1:2" x14ac:dyDescent="0.25">
      <c r="A62" s="1"/>
      <c r="B62" s="1"/>
    </row>
    <row r="63" spans="1:2" x14ac:dyDescent="0.25">
      <c r="A63" s="1"/>
      <c r="B63" s="1"/>
    </row>
    <row r="64" spans="1:2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</sheetData>
  <mergeCells count="13">
    <mergeCell ref="MA1:NE1"/>
    <mergeCell ref="EZ1:GC1"/>
    <mergeCell ref="GD1:HH1"/>
    <mergeCell ref="HI1:IM1"/>
    <mergeCell ref="IN1:JQ1"/>
    <mergeCell ref="JR1:KV1"/>
    <mergeCell ref="KW1:LZ1"/>
    <mergeCell ref="DU1:EY1"/>
    <mergeCell ref="A1:D2"/>
    <mergeCell ref="E1:AI1"/>
    <mergeCell ref="AJ1:BK1"/>
    <mergeCell ref="BL1:CP1"/>
    <mergeCell ref="CQ1:DT1"/>
  </mergeCells>
  <phoneticPr fontId="5" type="noConversion"/>
  <dataValidations count="1">
    <dataValidation type="list" allowBlank="1" showInputMessage="1" showErrorMessage="1" sqref="C4:C1048576" xr:uid="{DF2DA974-6A2B-42D2-AE24-E2978F69201A}">
      <formula1>"Daily,Weekly,Bi-Weekly,Monthly,Quarterly,Semi-Annually,Annually"</formula1>
    </dataValidation>
  </dataValidations>
  <pageMargins left="0.7" right="0.7" top="0.75" bottom="0.75" header="0.3" footer="0.3"/>
  <pageSetup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9fb7d5-d57f-4805-a159-99f5809cfc7b">
      <Terms xmlns="http://schemas.microsoft.com/office/infopath/2007/PartnerControls"/>
    </lcf76f155ced4ddcb4097134ff3c332f>
    <TaxCatchAll xmlns="d8017578-47de-4a5f-87e9-bec32af3691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78B31EC8A39247ACE1C625C23D9C7F" ma:contentTypeVersion="29" ma:contentTypeDescription="Create a new document." ma:contentTypeScope="" ma:versionID="a5141795c9e29f4435a1d01e8d9d45f0">
  <xsd:schema xmlns:xsd="http://www.w3.org/2001/XMLSchema" xmlns:xs="http://www.w3.org/2001/XMLSchema" xmlns:p="http://schemas.microsoft.com/office/2006/metadata/properties" xmlns:ns2="459fb7d5-d57f-4805-a159-99f5809cfc7b" xmlns:ns3="d8017578-47de-4a5f-87e9-bec32af36919" targetNamespace="http://schemas.microsoft.com/office/2006/metadata/properties" ma:root="true" ma:fieldsID="41d6a4852fc50ad4cb3c1358960483c7" ns2:_="" ns3:_="">
    <xsd:import namespace="459fb7d5-d57f-4805-a159-99f5809cfc7b"/>
    <xsd:import namespace="d8017578-47de-4a5f-87e9-bec32af369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fb7d5-d57f-4805-a159-99f5809cfc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7917f8a-7bf5-43be-8ff3-b34384fe76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17578-47de-4a5f-87e9-bec32af3691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0a56707-f2c7-4331-a900-94049755d8e2}" ma:internalName="TaxCatchAll" ma:showField="CatchAllData" ma:web="d8017578-47de-4a5f-87e9-bec32af36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5866DF-BF2F-4932-9B69-BD8E757AEF28}">
  <ds:schemaRefs>
    <ds:schemaRef ds:uri="http://schemas.microsoft.com/office/2006/metadata/properties"/>
    <ds:schemaRef ds:uri="http://schemas.microsoft.com/office/infopath/2007/PartnerControls"/>
    <ds:schemaRef ds:uri="459fb7d5-d57f-4805-a159-99f5809cfc7b"/>
    <ds:schemaRef ds:uri="d8017578-47de-4a5f-87e9-bec32af36919"/>
  </ds:schemaRefs>
</ds:datastoreItem>
</file>

<file path=customXml/itemProps2.xml><?xml version="1.0" encoding="utf-8"?>
<ds:datastoreItem xmlns:ds="http://schemas.openxmlformats.org/officeDocument/2006/customXml" ds:itemID="{72978CF3-C3FC-4A5D-9703-FEC2A50092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9fb7d5-d57f-4805-a159-99f5809cfc7b"/>
    <ds:schemaRef ds:uri="d8017578-47de-4a5f-87e9-bec32af369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AE36AB-A33B-42F8-9F8F-F4F725ABE5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Monica Kinsey</cp:lastModifiedBy>
  <cp:revision/>
  <dcterms:created xsi:type="dcterms:W3CDTF">2022-08-08T13:14:27Z</dcterms:created>
  <dcterms:modified xsi:type="dcterms:W3CDTF">2025-08-26T15:24:13Z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0x0101004F78B31EC8A39247ACE1C625C23D9C7F</vt:lpwstr>
  </property>
  <property fmtid="{D5CDD505-2E9C-101B-9397-08002B2CF9AE}" pid="3" name="MediaServiceImageTags">
    <vt:lpwstr/>
  </property>
</Properties>
</file>